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02B92CAD-D270-4D31-800B-F47AE2E93415}" xr6:coauthVersionLast="36" xr6:coauthVersionMax="36" xr10:uidLastSave="{00000000-0000-0000-0000-000000000000}"/>
  <bookViews>
    <workbookView xWindow="0" yWindow="0" windowWidth="28800" windowHeight="11925" xr2:uid="{E2CE47E0-FE9D-4B52-A0D1-BF926ABE8565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<sst xmlns="http://schemas.openxmlformats.org/spreadsheetml/2006/main" count="198" uniqueCount="150">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</sst>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3A10F5F1-54A1-4587-B486-EC801FB00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C026-2645-4F2C-B0D9-3A6A1716778E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I88" activePane="bottomRight" state="frozen"/>
      <selection pane="topRight" activeCell="H1" sqref="H1"/>
      <selection pane="bottomLeft" activeCell="A7" sqref="A7"/>
      <selection pane="bottomRight" activeCell="J5" sqref="J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45399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45399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22.253422</v>
      </c>
      <c r="K6">
        <v>0</v>
      </c>
      <c r="L6">
        <v>26.373000000000001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12.4338</v>
      </c>
      <c r="AG6">
        <v>80.233999999999995</v>
      </c>
      <c r="AH6">
        <v>0</v>
      </c>
      <c r="AI6">
        <v>0</v>
      </c>
      <c r="AJ6">
        <v>25.565100000000001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33.674045</v>
      </c>
      <c r="AP6">
        <v>4.4550000000000001</v>
      </c>
      <c r="AQ6">
        <v>0</v>
      </c>
      <c r="AR6">
        <v>3.132762</v>
      </c>
      <c r="AS6">
        <v>0</v>
      </c>
      <c r="AW6">
        <v>0.61439999999999995</v>
      </c>
      <c r="AX6">
        <v>1.6829670000000001</v>
      </c>
      <c r="AY6">
        <v>0</v>
      </c>
      <c r="AZ6">
        <v>0.12266000000000001</v>
      </c>
      <c r="BA6">
        <v>11.599486000000001</v>
      </c>
      <c r="BB6">
        <v>7.6604590000000004</v>
      </c>
      <c r="BC6">
        <v>0.94109299999999996</v>
      </c>
      <c r="BD6">
        <v>9.7560000000000002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421.75534899999991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22.253422</v>
      </c>
      <c r="K7">
        <v>0</v>
      </c>
      <c r="L7">
        <v>26.373000000000001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12.4338</v>
      </c>
      <c r="AG7">
        <v>80.233999999999995</v>
      </c>
      <c r="AH7">
        <v>0</v>
      </c>
      <c r="AI7">
        <v>0</v>
      </c>
      <c r="AJ7">
        <v>25.565100000000001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33.674045</v>
      </c>
      <c r="AP7">
        <v>4.4550000000000001</v>
      </c>
      <c r="AQ7">
        <v>0</v>
      </c>
      <c r="AR7">
        <v>3.132762</v>
      </c>
      <c r="AS7">
        <v>0</v>
      </c>
      <c r="AW7">
        <v>0.61439999999999995</v>
      </c>
      <c r="AX7">
        <v>1.6829670000000001</v>
      </c>
      <c r="AY7">
        <v>0</v>
      </c>
      <c r="AZ7">
        <v>0.12266000000000001</v>
      </c>
      <c r="BA7">
        <v>11.599486000000001</v>
      </c>
      <c r="BB7">
        <v>7.6604590000000004</v>
      </c>
      <c r="BC7">
        <v>0.94109299999999996</v>
      </c>
      <c r="BD7">
        <v>9.7560000000000002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421.75534899999991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22.253422</v>
      </c>
      <c r="K8">
        <v>0</v>
      </c>
      <c r="L8">
        <v>26.373000000000001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12.4338</v>
      </c>
      <c r="AG8">
        <v>80.233999999999995</v>
      </c>
      <c r="AH8">
        <v>0</v>
      </c>
      <c r="AI8">
        <v>0</v>
      </c>
      <c r="AJ8">
        <v>25.565100000000001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33.674045</v>
      </c>
      <c r="AP8">
        <v>4.4550000000000001</v>
      </c>
      <c r="AQ8">
        <v>0</v>
      </c>
      <c r="AR8">
        <v>3.132762</v>
      </c>
      <c r="AS8">
        <v>0</v>
      </c>
      <c r="AW8">
        <v>0.61439999999999995</v>
      </c>
      <c r="AX8">
        <v>1.6829670000000001</v>
      </c>
      <c r="AY8">
        <v>0</v>
      </c>
      <c r="AZ8">
        <v>0.12266000000000001</v>
      </c>
      <c r="BA8">
        <v>11.599486000000001</v>
      </c>
      <c r="BB8">
        <v>7.6604590000000004</v>
      </c>
      <c r="BC8">
        <v>0.94109299999999996</v>
      </c>
      <c r="BD8">
        <v>8.6720000000000006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420.67134899999996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22.253422</v>
      </c>
      <c r="K9">
        <v>0</v>
      </c>
      <c r="L9">
        <v>26.373000000000001</v>
      </c>
      <c r="M9">
        <v>46.445880000000002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12.4338</v>
      </c>
      <c r="AG9">
        <v>80.233999999999995</v>
      </c>
      <c r="AH9">
        <v>0</v>
      </c>
      <c r="AI9">
        <v>0</v>
      </c>
      <c r="AJ9">
        <v>25.565100000000001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33.674045</v>
      </c>
      <c r="AP9">
        <v>4.4550000000000001</v>
      </c>
      <c r="AQ9">
        <v>0</v>
      </c>
      <c r="AR9">
        <v>3.132762</v>
      </c>
      <c r="AS9">
        <v>0</v>
      </c>
      <c r="AW9">
        <v>0.61439999999999995</v>
      </c>
      <c r="AX9">
        <v>1.6829670000000001</v>
      </c>
      <c r="AY9">
        <v>0</v>
      </c>
      <c r="AZ9">
        <v>0.12266000000000001</v>
      </c>
      <c r="BA9">
        <v>11.599486000000001</v>
      </c>
      <c r="BB9">
        <v>7.6604590000000004</v>
      </c>
      <c r="BC9">
        <v>0.94109299999999996</v>
      </c>
      <c r="BD9">
        <v>8.6720000000000006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420.67134899999996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22.253422</v>
      </c>
      <c r="K10">
        <v>0</v>
      </c>
      <c r="L10">
        <v>26.373000000000001</v>
      </c>
      <c r="M10">
        <v>46.445880000000002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12.4338</v>
      </c>
      <c r="AG10">
        <v>80.233999999999995</v>
      </c>
      <c r="AH10">
        <v>0</v>
      </c>
      <c r="AI10">
        <v>0</v>
      </c>
      <c r="AJ10">
        <v>25.565100000000001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33.674045</v>
      </c>
      <c r="AP10">
        <v>4.4550000000000001</v>
      </c>
      <c r="AQ10">
        <v>0</v>
      </c>
      <c r="AR10">
        <v>3.132762</v>
      </c>
      <c r="AS10">
        <v>0</v>
      </c>
      <c r="AW10">
        <v>0.61439999999999995</v>
      </c>
      <c r="AX10">
        <v>1.6829670000000001</v>
      </c>
      <c r="AY10">
        <v>0</v>
      </c>
      <c r="AZ10">
        <v>0.12266000000000001</v>
      </c>
      <c r="BA10">
        <v>11.599486000000001</v>
      </c>
      <c r="BB10">
        <v>7.6604590000000004</v>
      </c>
      <c r="BC10">
        <v>0.94109299999999996</v>
      </c>
      <c r="BD10">
        <v>8.6720000000000006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420.67134899999996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22.253422</v>
      </c>
      <c r="K11">
        <v>0</v>
      </c>
      <c r="L11">
        <v>26.373000000000001</v>
      </c>
      <c r="M11">
        <v>46.445880000000002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12.4338</v>
      </c>
      <c r="AG11">
        <v>80.233999999999995</v>
      </c>
      <c r="AH11">
        <v>0</v>
      </c>
      <c r="AI11">
        <v>0</v>
      </c>
      <c r="AJ11">
        <v>25.565100000000001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33.674045</v>
      </c>
      <c r="AP11">
        <v>4.4550000000000001</v>
      </c>
      <c r="AQ11">
        <v>0</v>
      </c>
      <c r="AR11">
        <v>3.132762</v>
      </c>
      <c r="AS11">
        <v>0</v>
      </c>
      <c r="AW11">
        <v>0.61439999999999995</v>
      </c>
      <c r="AX11">
        <v>1.6829670000000001</v>
      </c>
      <c r="AY11">
        <v>0</v>
      </c>
      <c r="AZ11">
        <v>0.12266000000000001</v>
      </c>
      <c r="BA11">
        <v>11.599486000000001</v>
      </c>
      <c r="BB11">
        <v>7.6604590000000004</v>
      </c>
      <c r="BC11">
        <v>0.94109299999999996</v>
      </c>
      <c r="BD11">
        <v>8.6720000000000006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420.67134899999996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22.253422</v>
      </c>
      <c r="K12">
        <v>0</v>
      </c>
      <c r="L12">
        <v>26.373000000000001</v>
      </c>
      <c r="M12">
        <v>46.445880000000002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12.4338</v>
      </c>
      <c r="AG12">
        <v>80.233999999999995</v>
      </c>
      <c r="AH12">
        <v>0</v>
      </c>
      <c r="AI12">
        <v>0</v>
      </c>
      <c r="AJ12">
        <v>25.565100000000001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33.674045</v>
      </c>
      <c r="AP12">
        <v>4.4550000000000001</v>
      </c>
      <c r="AQ12">
        <v>0</v>
      </c>
      <c r="AR12">
        <v>3.132762</v>
      </c>
      <c r="AS12">
        <v>0</v>
      </c>
      <c r="AW12">
        <v>0.61439999999999995</v>
      </c>
      <c r="AX12">
        <v>1.6829670000000001</v>
      </c>
      <c r="AY12">
        <v>0</v>
      </c>
      <c r="AZ12">
        <v>0.12266000000000001</v>
      </c>
      <c r="BA12">
        <v>11.599486000000001</v>
      </c>
      <c r="BB12">
        <v>7.6604590000000004</v>
      </c>
      <c r="BC12">
        <v>0.94109299999999996</v>
      </c>
      <c r="BD12">
        <v>8.6720000000000006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420.67134899999996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22.253422</v>
      </c>
      <c r="K13">
        <v>0</v>
      </c>
      <c r="L13">
        <v>26.373000000000001</v>
      </c>
      <c r="M13">
        <v>46.445880000000002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12.4338</v>
      </c>
      <c r="AG13">
        <v>80.233999999999995</v>
      </c>
      <c r="AH13">
        <v>0</v>
      </c>
      <c r="AI13">
        <v>0</v>
      </c>
      <c r="AJ13">
        <v>25.565100000000001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33.674045</v>
      </c>
      <c r="AP13">
        <v>4.4550000000000001</v>
      </c>
      <c r="AQ13">
        <v>0</v>
      </c>
      <c r="AR13">
        <v>3.132762</v>
      </c>
      <c r="AS13">
        <v>0</v>
      </c>
      <c r="AW13">
        <v>0.61439999999999995</v>
      </c>
      <c r="AX13">
        <v>1.6829670000000001</v>
      </c>
      <c r="AY13">
        <v>0</v>
      </c>
      <c r="AZ13">
        <v>0.12266000000000001</v>
      </c>
      <c r="BA13">
        <v>11.599486000000001</v>
      </c>
      <c r="BB13">
        <v>7.6604590000000004</v>
      </c>
      <c r="BC13">
        <v>0.94109299999999996</v>
      </c>
      <c r="BD13">
        <v>8.6720000000000006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420.67134899999996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22.253422</v>
      </c>
      <c r="K14">
        <v>0</v>
      </c>
      <c r="L14">
        <v>26.373000000000001</v>
      </c>
      <c r="M14">
        <v>46.445880000000002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12.4338</v>
      </c>
      <c r="AG14">
        <v>80.233999999999995</v>
      </c>
      <c r="AH14">
        <v>0</v>
      </c>
      <c r="AI14">
        <v>0</v>
      </c>
      <c r="AJ14">
        <v>25.565100000000001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33.674045</v>
      </c>
      <c r="AP14">
        <v>4.4550000000000001</v>
      </c>
      <c r="AQ14">
        <v>0</v>
      </c>
      <c r="AR14">
        <v>3.132762</v>
      </c>
      <c r="AS14">
        <v>0</v>
      </c>
      <c r="AW14">
        <v>0.61439999999999995</v>
      </c>
      <c r="AX14">
        <v>1.6829670000000001</v>
      </c>
      <c r="AY14">
        <v>0</v>
      </c>
      <c r="AZ14">
        <v>0.12266000000000001</v>
      </c>
      <c r="BA14">
        <v>11.599486000000001</v>
      </c>
      <c r="BB14">
        <v>7.6604590000000004</v>
      </c>
      <c r="BC14">
        <v>0.94109299999999996</v>
      </c>
      <c r="BD14">
        <v>8.6720000000000006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420.67134899999996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22.253422</v>
      </c>
      <c r="K15">
        <v>0</v>
      </c>
      <c r="L15">
        <v>26.373000000000001</v>
      </c>
      <c r="M15">
        <v>46.445880000000002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12.4338</v>
      </c>
      <c r="AG15">
        <v>80.233999999999995</v>
      </c>
      <c r="AH15">
        <v>0</v>
      </c>
      <c r="AI15">
        <v>0</v>
      </c>
      <c r="AJ15">
        <v>25.565100000000001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33.674045</v>
      </c>
      <c r="AP15">
        <v>4.4550000000000001</v>
      </c>
      <c r="AQ15">
        <v>0</v>
      </c>
      <c r="AR15">
        <v>3.132762</v>
      </c>
      <c r="AS15">
        <v>0</v>
      </c>
      <c r="AW15">
        <v>0.61439999999999995</v>
      </c>
      <c r="AX15">
        <v>1.6829670000000001</v>
      </c>
      <c r="AY15">
        <v>0</v>
      </c>
      <c r="AZ15">
        <v>0.12266000000000001</v>
      </c>
      <c r="BA15">
        <v>11.599486000000001</v>
      </c>
      <c r="BB15">
        <v>7.6604590000000004</v>
      </c>
      <c r="BC15">
        <v>0.94109299999999996</v>
      </c>
      <c r="BD15">
        <v>8.6720000000000006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420.67134899999996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22.253422</v>
      </c>
      <c r="K16">
        <v>0</v>
      </c>
      <c r="L16">
        <v>26.373000000000001</v>
      </c>
      <c r="M16">
        <v>46.445880000000002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12.4338</v>
      </c>
      <c r="AG16">
        <v>80.233999999999995</v>
      </c>
      <c r="AH16">
        <v>0</v>
      </c>
      <c r="AI16">
        <v>0</v>
      </c>
      <c r="AJ16">
        <v>25.565100000000001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33.674045</v>
      </c>
      <c r="AP16">
        <v>4.4550000000000001</v>
      </c>
      <c r="AQ16">
        <v>0</v>
      </c>
      <c r="AR16">
        <v>3.132762</v>
      </c>
      <c r="AS16">
        <v>0</v>
      </c>
      <c r="AW16">
        <v>0.61439999999999995</v>
      </c>
      <c r="AX16">
        <v>1.6829670000000001</v>
      </c>
      <c r="AY16">
        <v>0</v>
      </c>
      <c r="AZ16">
        <v>0.12266000000000001</v>
      </c>
      <c r="BA16">
        <v>11.599486000000001</v>
      </c>
      <c r="BB16">
        <v>7.6604590000000004</v>
      </c>
      <c r="BC16">
        <v>0.94109299999999996</v>
      </c>
      <c r="BD16">
        <v>8.6720000000000006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420.67134899999996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22.253422</v>
      </c>
      <c r="K17">
        <v>0</v>
      </c>
      <c r="L17">
        <v>26.373000000000001</v>
      </c>
      <c r="M17">
        <v>46.445880000000002</v>
      </c>
      <c r="N17">
        <v>19.760000000000002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12.4338</v>
      </c>
      <c r="AG17">
        <v>80.233999999999995</v>
      </c>
      <c r="AH17">
        <v>0</v>
      </c>
      <c r="AI17">
        <v>0</v>
      </c>
      <c r="AJ17">
        <v>25.565100000000001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33.674045</v>
      </c>
      <c r="AP17">
        <v>4.4550000000000001</v>
      </c>
      <c r="AQ17">
        <v>0</v>
      </c>
      <c r="AR17">
        <v>3.132762</v>
      </c>
      <c r="AS17">
        <v>0</v>
      </c>
      <c r="AW17">
        <v>0.61439999999999995</v>
      </c>
      <c r="AX17">
        <v>1.6829670000000001</v>
      </c>
      <c r="AY17">
        <v>0</v>
      </c>
      <c r="AZ17">
        <v>0.12266000000000001</v>
      </c>
      <c r="BA17">
        <v>11.599486000000001</v>
      </c>
      <c r="BB17">
        <v>7.6604590000000004</v>
      </c>
      <c r="BC17">
        <v>0.94109299999999996</v>
      </c>
      <c r="BD17">
        <v>8.6720000000000006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420.67134899999996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22.253422</v>
      </c>
      <c r="K18">
        <v>0</v>
      </c>
      <c r="L18">
        <v>26.373000000000001</v>
      </c>
      <c r="M18">
        <v>46.445880000000002</v>
      </c>
      <c r="N18">
        <v>19.760000000000002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12.4338</v>
      </c>
      <c r="AG18">
        <v>80.233999999999995</v>
      </c>
      <c r="AH18">
        <v>0</v>
      </c>
      <c r="AI18">
        <v>0</v>
      </c>
      <c r="AJ18">
        <v>25.565100000000001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33.674045</v>
      </c>
      <c r="AP18">
        <v>4.4550000000000001</v>
      </c>
      <c r="AQ18">
        <v>0</v>
      </c>
      <c r="AR18">
        <v>3.132762</v>
      </c>
      <c r="AS18">
        <v>0</v>
      </c>
      <c r="AW18">
        <v>0.61439999999999995</v>
      </c>
      <c r="AX18">
        <v>1.6829670000000001</v>
      </c>
      <c r="AY18">
        <v>0</v>
      </c>
      <c r="AZ18">
        <v>0.12266000000000001</v>
      </c>
      <c r="BA18">
        <v>11.599486000000001</v>
      </c>
      <c r="BB18">
        <v>7.6604590000000004</v>
      </c>
      <c r="BC18">
        <v>0.94109299999999996</v>
      </c>
      <c r="BD18">
        <v>9.7560000000000002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421.75534899999991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22.253422</v>
      </c>
      <c r="K19">
        <v>0</v>
      </c>
      <c r="L19">
        <v>26.373000000000001</v>
      </c>
      <c r="M19">
        <v>46.445880000000002</v>
      </c>
      <c r="N19">
        <v>19.760000000000002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12.4338</v>
      </c>
      <c r="AG19">
        <v>80.233999999999995</v>
      </c>
      <c r="AH19">
        <v>0</v>
      </c>
      <c r="AI19">
        <v>0</v>
      </c>
      <c r="AJ19">
        <v>25.565100000000001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33.674045</v>
      </c>
      <c r="AP19">
        <v>4.4550000000000001</v>
      </c>
      <c r="AQ19">
        <v>0</v>
      </c>
      <c r="AR19">
        <v>3.132762</v>
      </c>
      <c r="AS19">
        <v>0</v>
      </c>
      <c r="AW19">
        <v>0.61439999999999995</v>
      </c>
      <c r="AX19">
        <v>1.6829670000000001</v>
      </c>
      <c r="AY19">
        <v>0</v>
      </c>
      <c r="AZ19">
        <v>0.12266000000000001</v>
      </c>
      <c r="BA19">
        <v>11.599486000000001</v>
      </c>
      <c r="BB19">
        <v>7.6604590000000004</v>
      </c>
      <c r="BC19">
        <v>0.94109299999999996</v>
      </c>
      <c r="BD19">
        <v>9.7560000000000002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421.75534899999991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22.253422</v>
      </c>
      <c r="K20">
        <v>0</v>
      </c>
      <c r="L20">
        <v>26.373000000000001</v>
      </c>
      <c r="M20">
        <v>30.963920000000002</v>
      </c>
      <c r="N20">
        <v>19.760000000000002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12.4338</v>
      </c>
      <c r="AG20">
        <v>80.233999999999995</v>
      </c>
      <c r="AH20">
        <v>0</v>
      </c>
      <c r="AI20">
        <v>0</v>
      </c>
      <c r="AJ20">
        <v>25.565100000000001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33.674045</v>
      </c>
      <c r="AP20">
        <v>4.4550000000000001</v>
      </c>
      <c r="AQ20">
        <v>0</v>
      </c>
      <c r="AR20">
        <v>3.132762</v>
      </c>
      <c r="AS20">
        <v>0</v>
      </c>
      <c r="AW20">
        <v>0.61439999999999995</v>
      </c>
      <c r="AX20">
        <v>1.6829670000000001</v>
      </c>
      <c r="AY20">
        <v>0</v>
      </c>
      <c r="AZ20">
        <v>0.12266000000000001</v>
      </c>
      <c r="BA20">
        <v>11.599486000000001</v>
      </c>
      <c r="BB20">
        <v>7.6604590000000004</v>
      </c>
      <c r="BC20">
        <v>0.94109299999999996</v>
      </c>
      <c r="BD20">
        <v>8.6720000000000006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405.18938900000001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22.253422</v>
      </c>
      <c r="K21">
        <v>0</v>
      </c>
      <c r="L21">
        <v>26.373000000000001</v>
      </c>
      <c r="M21">
        <v>30.963920000000002</v>
      </c>
      <c r="N21">
        <v>19.760000000000002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12.4338</v>
      </c>
      <c r="AG21">
        <v>80.233999999999995</v>
      </c>
      <c r="AH21">
        <v>0</v>
      </c>
      <c r="AI21">
        <v>0</v>
      </c>
      <c r="AJ21">
        <v>25.565100000000001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33.674045</v>
      </c>
      <c r="AP21">
        <v>4.4550000000000001</v>
      </c>
      <c r="AQ21">
        <v>0</v>
      </c>
      <c r="AR21">
        <v>3.132762</v>
      </c>
      <c r="AS21">
        <v>0</v>
      </c>
      <c r="AW21">
        <v>0.61439999999999995</v>
      </c>
      <c r="AX21">
        <v>1.6829670000000001</v>
      </c>
      <c r="AY21">
        <v>0</v>
      </c>
      <c r="AZ21">
        <v>0.12266000000000001</v>
      </c>
      <c r="BA21">
        <v>11.599486000000001</v>
      </c>
      <c r="BB21">
        <v>7.6604590000000004</v>
      </c>
      <c r="BC21">
        <v>0.94109299999999996</v>
      </c>
      <c r="BD21">
        <v>8.6720000000000006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405.18938900000001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22.253422</v>
      </c>
      <c r="K22">
        <v>0</v>
      </c>
      <c r="L22">
        <v>26.373000000000001</v>
      </c>
      <c r="M22">
        <v>30.963920000000002</v>
      </c>
      <c r="N22">
        <v>19.760000000000002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12.4338</v>
      </c>
      <c r="AG22">
        <v>80.233999999999995</v>
      </c>
      <c r="AH22">
        <v>0</v>
      </c>
      <c r="AI22">
        <v>0</v>
      </c>
      <c r="AJ22">
        <v>25.565100000000001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33.674045</v>
      </c>
      <c r="AP22">
        <v>4.4550000000000001</v>
      </c>
      <c r="AQ22">
        <v>0</v>
      </c>
      <c r="AR22">
        <v>3.132762</v>
      </c>
      <c r="AS22">
        <v>0</v>
      </c>
      <c r="AW22">
        <v>0.61439999999999995</v>
      </c>
      <c r="AX22">
        <v>1.6829670000000001</v>
      </c>
      <c r="AY22">
        <v>0</v>
      </c>
      <c r="AZ22">
        <v>0.12266000000000001</v>
      </c>
      <c r="BA22">
        <v>11.599486000000001</v>
      </c>
      <c r="BB22">
        <v>7.6604590000000004</v>
      </c>
      <c r="BC22">
        <v>0.94109299999999996</v>
      </c>
      <c r="BD22">
        <v>8.6720000000000006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405.18938900000001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22.253422</v>
      </c>
      <c r="K23">
        <v>0</v>
      </c>
      <c r="L23">
        <v>26.373000000000001</v>
      </c>
      <c r="M23">
        <v>30.963920000000002</v>
      </c>
      <c r="N23">
        <v>19.760000000000002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12.4338</v>
      </c>
      <c r="AG23">
        <v>80.233999999999995</v>
      </c>
      <c r="AH23">
        <v>0</v>
      </c>
      <c r="AI23">
        <v>0</v>
      </c>
      <c r="AJ23">
        <v>25.565100000000001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33.674045</v>
      </c>
      <c r="AP23">
        <v>4.4550000000000001</v>
      </c>
      <c r="AQ23">
        <v>0</v>
      </c>
      <c r="AR23">
        <v>3.132762</v>
      </c>
      <c r="AS23">
        <v>0</v>
      </c>
      <c r="AW23">
        <v>0.61439999999999995</v>
      </c>
      <c r="AX23">
        <v>1.6829670000000001</v>
      </c>
      <c r="AY23">
        <v>0</v>
      </c>
      <c r="AZ23">
        <v>0.12266000000000001</v>
      </c>
      <c r="BA23">
        <v>11.599486000000001</v>
      </c>
      <c r="BB23">
        <v>7.6604590000000004</v>
      </c>
      <c r="BC23">
        <v>0.94109299999999996</v>
      </c>
      <c r="BD23">
        <v>8.6720000000000006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405.18938900000001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22.253422</v>
      </c>
      <c r="K24">
        <v>0</v>
      </c>
      <c r="L24">
        <v>26.373000000000001</v>
      </c>
      <c r="M24">
        <v>30.963920000000002</v>
      </c>
      <c r="N24">
        <v>19.760000000000002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12.4338</v>
      </c>
      <c r="AG24">
        <v>80.233999999999995</v>
      </c>
      <c r="AH24">
        <v>0</v>
      </c>
      <c r="AI24">
        <v>0</v>
      </c>
      <c r="AJ24">
        <v>25.565100000000001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33.674045</v>
      </c>
      <c r="AP24">
        <v>4.4550000000000001</v>
      </c>
      <c r="AQ24">
        <v>0</v>
      </c>
      <c r="AR24">
        <v>3.132762</v>
      </c>
      <c r="AS24">
        <v>0</v>
      </c>
      <c r="AW24">
        <v>0.61439999999999995</v>
      </c>
      <c r="AX24">
        <v>1.6829670000000001</v>
      </c>
      <c r="AY24">
        <v>0</v>
      </c>
      <c r="AZ24">
        <v>0.12266000000000001</v>
      </c>
      <c r="BA24">
        <v>11.599486000000001</v>
      </c>
      <c r="BB24">
        <v>7.6604590000000004</v>
      </c>
      <c r="BC24">
        <v>0.94109299999999996</v>
      </c>
      <c r="BD24">
        <v>9.7560000000000002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406.27338899999995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22.253422</v>
      </c>
      <c r="K25">
        <v>0</v>
      </c>
      <c r="L25">
        <v>26.373000000000001</v>
      </c>
      <c r="M25">
        <v>30.963920000000002</v>
      </c>
      <c r="N25">
        <v>19.760000000000002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12.4338</v>
      </c>
      <c r="AG25">
        <v>80.233999999999995</v>
      </c>
      <c r="AH25">
        <v>0</v>
      </c>
      <c r="AI25">
        <v>0</v>
      </c>
      <c r="AJ25">
        <v>25.565100000000001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33.674045</v>
      </c>
      <c r="AP25">
        <v>4.4550000000000001</v>
      </c>
      <c r="AQ25">
        <v>0</v>
      </c>
      <c r="AR25">
        <v>3.132762</v>
      </c>
      <c r="AS25">
        <v>0</v>
      </c>
      <c r="AW25">
        <v>0.61439999999999995</v>
      </c>
      <c r="AX25">
        <v>1.6829670000000001</v>
      </c>
      <c r="AY25">
        <v>0</v>
      </c>
      <c r="AZ25">
        <v>0.12266000000000001</v>
      </c>
      <c r="BA25">
        <v>11.599486000000001</v>
      </c>
      <c r="BB25">
        <v>7.6604590000000004</v>
      </c>
      <c r="BC25">
        <v>0.94109299999999996</v>
      </c>
      <c r="BD25">
        <v>9.7560000000000002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406.27338899999995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22.253422</v>
      </c>
      <c r="K26">
        <v>0</v>
      </c>
      <c r="L26">
        <v>26.373000000000001</v>
      </c>
      <c r="M26">
        <v>30.963920000000002</v>
      </c>
      <c r="N26">
        <v>19.760000000000002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12.4338</v>
      </c>
      <c r="AG26">
        <v>80.233999999999995</v>
      </c>
      <c r="AH26">
        <v>0</v>
      </c>
      <c r="AI26">
        <v>0</v>
      </c>
      <c r="AJ26">
        <v>25.565100000000001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33.674045</v>
      </c>
      <c r="AP26">
        <v>4.4550000000000001</v>
      </c>
      <c r="AQ26">
        <v>0</v>
      </c>
      <c r="AR26">
        <v>3.132762</v>
      </c>
      <c r="AS26">
        <v>0</v>
      </c>
      <c r="AW26">
        <v>0.61439999999999995</v>
      </c>
      <c r="AX26">
        <v>1.6829670000000001</v>
      </c>
      <c r="AY26">
        <v>0</v>
      </c>
      <c r="AZ26">
        <v>0.12266000000000001</v>
      </c>
      <c r="BA26">
        <v>11.599486000000001</v>
      </c>
      <c r="BB26">
        <v>7.6604590000000004</v>
      </c>
      <c r="BC26">
        <v>0.94109299999999996</v>
      </c>
      <c r="BD26">
        <v>8.6720000000000006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405.18938900000001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22.253422</v>
      </c>
      <c r="K27">
        <v>0</v>
      </c>
      <c r="L27">
        <v>26.373000000000001</v>
      </c>
      <c r="M27">
        <v>30.963920000000002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12.4338</v>
      </c>
      <c r="AG27">
        <v>80.233999999999995</v>
      </c>
      <c r="AH27">
        <v>0</v>
      </c>
      <c r="AI27">
        <v>0</v>
      </c>
      <c r="AJ27">
        <v>25.565100000000001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33.674045</v>
      </c>
      <c r="AP27">
        <v>4.4550000000000001</v>
      </c>
      <c r="AQ27">
        <v>0</v>
      </c>
      <c r="AR27">
        <v>3.132762</v>
      </c>
      <c r="AS27">
        <v>0</v>
      </c>
      <c r="AW27">
        <v>0.61439999999999995</v>
      </c>
      <c r="AX27">
        <v>1.6829670000000001</v>
      </c>
      <c r="AY27">
        <v>0</v>
      </c>
      <c r="AZ27">
        <v>0.12266000000000001</v>
      </c>
      <c r="BA27">
        <v>11.599486000000001</v>
      </c>
      <c r="BB27">
        <v>7.6604590000000004</v>
      </c>
      <c r="BC27">
        <v>0.94109299999999996</v>
      </c>
      <c r="BD27">
        <v>8.6720000000000006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405.18938900000001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28.592931</v>
      </c>
      <c r="K28">
        <v>0</v>
      </c>
      <c r="L28">
        <v>26.373000000000001</v>
      </c>
      <c r="M28">
        <v>30.963920000000002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2.4632999999999998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12.4338</v>
      </c>
      <c r="AG28">
        <v>80.233999999999995</v>
      </c>
      <c r="AH28">
        <v>0</v>
      </c>
      <c r="AI28">
        <v>0</v>
      </c>
      <c r="AJ28">
        <v>25.565100000000001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33.674045</v>
      </c>
      <c r="AP28">
        <v>4.4550000000000001</v>
      </c>
      <c r="AQ28">
        <v>0</v>
      </c>
      <c r="AR28">
        <v>3.132762</v>
      </c>
      <c r="AS28">
        <v>0</v>
      </c>
      <c r="AW28">
        <v>0.61439999999999995</v>
      </c>
      <c r="AX28">
        <v>1.6829670000000001</v>
      </c>
      <c r="AY28">
        <v>0</v>
      </c>
      <c r="AZ28">
        <v>0.12266000000000001</v>
      </c>
      <c r="BA28">
        <v>11.599486000000001</v>
      </c>
      <c r="BB28">
        <v>7.6604590000000004</v>
      </c>
      <c r="BC28">
        <v>0.94109299999999996</v>
      </c>
      <c r="BD28">
        <v>8.6720000000000006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413.99219800000003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28.592931</v>
      </c>
      <c r="K29">
        <v>0</v>
      </c>
      <c r="L29">
        <v>52.895000000000003</v>
      </c>
      <c r="M29">
        <v>30.963920000000002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2.4632999999999998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12.4338</v>
      </c>
      <c r="AG29">
        <v>80.233999999999995</v>
      </c>
      <c r="AH29">
        <v>0</v>
      </c>
      <c r="AI29">
        <v>0</v>
      </c>
      <c r="AJ29">
        <v>25.565100000000001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33.674045</v>
      </c>
      <c r="AP29">
        <v>4.4550000000000001</v>
      </c>
      <c r="AQ29">
        <v>0</v>
      </c>
      <c r="AR29">
        <v>3.132762</v>
      </c>
      <c r="AS29">
        <v>0</v>
      </c>
      <c r="AW29">
        <v>0.61439999999999995</v>
      </c>
      <c r="AX29">
        <v>1.6829670000000001</v>
      </c>
      <c r="AY29">
        <v>0</v>
      </c>
      <c r="AZ29">
        <v>0.12266000000000001</v>
      </c>
      <c r="BA29">
        <v>11.599486000000001</v>
      </c>
      <c r="BB29">
        <v>7.6604590000000004</v>
      </c>
      <c r="BC29">
        <v>0.94109299999999996</v>
      </c>
      <c r="BD29">
        <v>8.6720000000000006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440.51419799999996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28.592931</v>
      </c>
      <c r="K30">
        <v>0</v>
      </c>
      <c r="L30">
        <v>52.895000000000003</v>
      </c>
      <c r="M30">
        <v>30.963920000000002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2.4632999999999998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12.4338</v>
      </c>
      <c r="AG30">
        <v>80.233999999999995</v>
      </c>
      <c r="AH30">
        <v>3.25</v>
      </c>
      <c r="AI30">
        <v>0</v>
      </c>
      <c r="AJ30">
        <v>25.565100000000001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33.674045</v>
      </c>
      <c r="AP30">
        <v>4.4550000000000001</v>
      </c>
      <c r="AQ30">
        <v>0</v>
      </c>
      <c r="AR30">
        <v>3.132762</v>
      </c>
      <c r="AS30">
        <v>0</v>
      </c>
      <c r="AW30">
        <v>0.61439999999999995</v>
      </c>
      <c r="AX30">
        <v>1.6829670000000001</v>
      </c>
      <c r="AY30">
        <v>0</v>
      </c>
      <c r="AZ30">
        <v>0.12266000000000001</v>
      </c>
      <c r="BA30">
        <v>11.599486000000001</v>
      </c>
      <c r="BB30">
        <v>7.6604590000000004</v>
      </c>
      <c r="BC30">
        <v>0.94109299999999996</v>
      </c>
      <c r="BD30">
        <v>9.7560000000000002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444.84819799999991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28.592931</v>
      </c>
      <c r="K31">
        <v>0</v>
      </c>
      <c r="L31">
        <v>52.895000000000003</v>
      </c>
      <c r="M31">
        <v>30.963920000000002</v>
      </c>
      <c r="N31">
        <v>19.760000000000002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2.4632999999999998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12.4338</v>
      </c>
      <c r="AG31">
        <v>80.233999999999995</v>
      </c>
      <c r="AH31">
        <v>5.2</v>
      </c>
      <c r="AI31">
        <v>0</v>
      </c>
      <c r="AJ31">
        <v>25.565100000000001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33.674045</v>
      </c>
      <c r="AP31">
        <v>4.4550000000000001</v>
      </c>
      <c r="AQ31">
        <v>0</v>
      </c>
      <c r="AR31">
        <v>3.132762</v>
      </c>
      <c r="AS31">
        <v>0</v>
      </c>
      <c r="AW31">
        <v>0.61439999999999995</v>
      </c>
      <c r="AX31">
        <v>1.6829670000000001</v>
      </c>
      <c r="AY31">
        <v>0</v>
      </c>
      <c r="AZ31">
        <v>0.12266000000000001</v>
      </c>
      <c r="BA31">
        <v>11.599486000000001</v>
      </c>
      <c r="BB31">
        <v>7.6604590000000004</v>
      </c>
      <c r="BC31">
        <v>0.94109299999999996</v>
      </c>
      <c r="BD31">
        <v>9.7560000000000002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446.79819799999996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28.592931</v>
      </c>
      <c r="K32">
        <v>0</v>
      </c>
      <c r="L32">
        <v>52.895000000000003</v>
      </c>
      <c r="M32">
        <v>30.963920000000002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2.4632999999999998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12.4338</v>
      </c>
      <c r="AG32">
        <v>80.233999999999995</v>
      </c>
      <c r="AH32">
        <v>33.394399999999997</v>
      </c>
      <c r="AI32">
        <v>0</v>
      </c>
      <c r="AJ32">
        <v>25.565100000000001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33.674045</v>
      </c>
      <c r="AP32">
        <v>4.4550000000000001</v>
      </c>
      <c r="AQ32">
        <v>0</v>
      </c>
      <c r="AR32">
        <v>3.132762</v>
      </c>
      <c r="AS32">
        <v>0</v>
      </c>
      <c r="AW32">
        <v>0.61439999999999995</v>
      </c>
      <c r="AX32">
        <v>1.6829670000000001</v>
      </c>
      <c r="AY32">
        <v>0</v>
      </c>
      <c r="AZ32">
        <v>0.12266000000000001</v>
      </c>
      <c r="BA32">
        <v>11.599486000000001</v>
      </c>
      <c r="BB32">
        <v>7.6604590000000004</v>
      </c>
      <c r="BC32">
        <v>0.94109299999999996</v>
      </c>
      <c r="BD32">
        <v>8.6720000000000006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464.02859799999999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28.592931</v>
      </c>
      <c r="K33">
        <v>0</v>
      </c>
      <c r="L33">
        <v>52.895000000000003</v>
      </c>
      <c r="M33">
        <v>30.963920000000002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2.4632999999999998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12.4338</v>
      </c>
      <c r="AG33">
        <v>80.233999999999995</v>
      </c>
      <c r="AH33">
        <v>33.394399999999997</v>
      </c>
      <c r="AI33">
        <v>0</v>
      </c>
      <c r="AJ33">
        <v>25.565100000000001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33.674045</v>
      </c>
      <c r="AP33">
        <v>4.4550000000000001</v>
      </c>
      <c r="AQ33">
        <v>0</v>
      </c>
      <c r="AR33">
        <v>3.132762</v>
      </c>
      <c r="AS33">
        <v>0</v>
      </c>
      <c r="AW33">
        <v>0.61439999999999995</v>
      </c>
      <c r="AX33">
        <v>1.6829670000000001</v>
      </c>
      <c r="AY33">
        <v>0</v>
      </c>
      <c r="AZ33">
        <v>0.12266000000000001</v>
      </c>
      <c r="BA33">
        <v>11.599486000000001</v>
      </c>
      <c r="BB33">
        <v>7.6604590000000004</v>
      </c>
      <c r="BC33">
        <v>0.94109299999999996</v>
      </c>
      <c r="BD33">
        <v>8.6720000000000006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464.02859799999999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28.592931</v>
      </c>
      <c r="K34">
        <v>0</v>
      </c>
      <c r="L34">
        <v>52.895000000000003</v>
      </c>
      <c r="M34">
        <v>30.963920000000002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2.4632999999999998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12.4338</v>
      </c>
      <c r="AG34">
        <v>80.233999999999995</v>
      </c>
      <c r="AH34">
        <v>33.394399999999997</v>
      </c>
      <c r="AI34">
        <v>0</v>
      </c>
      <c r="AJ34">
        <v>25.565100000000001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33.674045</v>
      </c>
      <c r="AP34">
        <v>4.4550000000000001</v>
      </c>
      <c r="AQ34">
        <v>0</v>
      </c>
      <c r="AR34">
        <v>3.132762</v>
      </c>
      <c r="AS34">
        <v>0</v>
      </c>
      <c r="AW34">
        <v>0.61439999999999995</v>
      </c>
      <c r="AX34">
        <v>1.6829670000000001</v>
      </c>
      <c r="AY34">
        <v>0</v>
      </c>
      <c r="AZ34">
        <v>0.12266000000000001</v>
      </c>
      <c r="BA34">
        <v>11.599486000000001</v>
      </c>
      <c r="BB34">
        <v>7.6604590000000004</v>
      </c>
      <c r="BC34">
        <v>0.94109299999999996</v>
      </c>
      <c r="BD34">
        <v>8.6720000000000006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464.02859799999999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28.592931</v>
      </c>
      <c r="K35">
        <v>0</v>
      </c>
      <c r="L35">
        <v>52.895000000000003</v>
      </c>
      <c r="M35">
        <v>30.963920000000002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2.4632999999999998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12.4338</v>
      </c>
      <c r="AG35">
        <v>80.233999999999995</v>
      </c>
      <c r="AH35">
        <v>33.394399999999997</v>
      </c>
      <c r="AI35">
        <v>0</v>
      </c>
      <c r="AJ35">
        <v>25.565100000000001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33.674045</v>
      </c>
      <c r="AP35">
        <v>4.4550000000000001</v>
      </c>
      <c r="AQ35">
        <v>0</v>
      </c>
      <c r="AR35">
        <v>3.132762</v>
      </c>
      <c r="AS35">
        <v>0</v>
      </c>
      <c r="AW35">
        <v>0.61439999999999995</v>
      </c>
      <c r="AX35">
        <v>1.6829670000000001</v>
      </c>
      <c r="AY35">
        <v>0</v>
      </c>
      <c r="AZ35">
        <v>0.12266000000000001</v>
      </c>
      <c r="BA35">
        <v>11.599486000000001</v>
      </c>
      <c r="BB35">
        <v>7.6604590000000004</v>
      </c>
      <c r="BC35">
        <v>0.94109299999999996</v>
      </c>
      <c r="BD35">
        <v>8.6720000000000006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464.02859799999999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28.592931</v>
      </c>
      <c r="K36">
        <v>0</v>
      </c>
      <c r="L36">
        <v>52.895000000000003</v>
      </c>
      <c r="M36">
        <v>15.481960000000001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2.4632999999999998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12.4338</v>
      </c>
      <c r="AG36">
        <v>80.233999999999995</v>
      </c>
      <c r="AH36">
        <v>33.394399999999997</v>
      </c>
      <c r="AI36">
        <v>0</v>
      </c>
      <c r="AJ36">
        <v>25.565100000000001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33.674045</v>
      </c>
      <c r="AP36">
        <v>4.4550000000000001</v>
      </c>
      <c r="AQ36">
        <v>0</v>
      </c>
      <c r="AR36">
        <v>3.132762</v>
      </c>
      <c r="AS36">
        <v>0</v>
      </c>
      <c r="AW36">
        <v>0.61439999999999995</v>
      </c>
      <c r="AX36">
        <v>1.6829670000000001</v>
      </c>
      <c r="AY36">
        <v>0</v>
      </c>
      <c r="AZ36">
        <v>0.12266000000000001</v>
      </c>
      <c r="BA36">
        <v>11.599486000000001</v>
      </c>
      <c r="BB36">
        <v>7.6604590000000004</v>
      </c>
      <c r="BC36">
        <v>0.94109299999999996</v>
      </c>
      <c r="BD36">
        <v>9.7560000000000002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449.63063799999998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28.592931</v>
      </c>
      <c r="K37">
        <v>0</v>
      </c>
      <c r="L37">
        <v>52.895000000000003</v>
      </c>
      <c r="M37">
        <v>15.481960000000001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0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12.4338</v>
      </c>
      <c r="AG37">
        <v>7.2939999999999996</v>
      </c>
      <c r="AH37">
        <v>33.394399999999997</v>
      </c>
      <c r="AI37">
        <v>0</v>
      </c>
      <c r="AJ37">
        <v>2.5146000000000002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33.674045</v>
      </c>
      <c r="AP37">
        <v>4.4550000000000001</v>
      </c>
      <c r="AQ37">
        <v>0</v>
      </c>
      <c r="AR37">
        <v>3.132762</v>
      </c>
      <c r="AS37">
        <v>0</v>
      </c>
      <c r="AW37">
        <v>0.61439999999999995</v>
      </c>
      <c r="AX37">
        <v>1.6829670000000001</v>
      </c>
      <c r="AY37">
        <v>0</v>
      </c>
      <c r="AZ37">
        <v>0.12266000000000001</v>
      </c>
      <c r="BA37">
        <v>11.599486000000001</v>
      </c>
      <c r="BB37">
        <v>7.6604590000000004</v>
      </c>
      <c r="BC37">
        <v>0.94109299999999996</v>
      </c>
      <c r="BD37">
        <v>9.7560000000000002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351.17683799999998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28.592931</v>
      </c>
      <c r="K38">
        <v>0</v>
      </c>
      <c r="L38">
        <v>52.895000000000003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0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12.4338</v>
      </c>
      <c r="AG38">
        <v>0</v>
      </c>
      <c r="AH38">
        <v>5.2</v>
      </c>
      <c r="AI38">
        <v>0</v>
      </c>
      <c r="AJ38">
        <v>0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33.674045</v>
      </c>
      <c r="AP38">
        <v>4.4550000000000001</v>
      </c>
      <c r="AQ38">
        <v>0</v>
      </c>
      <c r="AR38">
        <v>3.132762</v>
      </c>
      <c r="AS38">
        <v>0</v>
      </c>
      <c r="AW38">
        <v>0.61439999999999995</v>
      </c>
      <c r="AX38">
        <v>1.6829670000000001</v>
      </c>
      <c r="AY38">
        <v>0</v>
      </c>
      <c r="AZ38">
        <v>0.12266000000000001</v>
      </c>
      <c r="BA38">
        <v>11.599486000000001</v>
      </c>
      <c r="BB38">
        <v>7.6604590000000004</v>
      </c>
      <c r="BC38">
        <v>0.94109299999999996</v>
      </c>
      <c r="BD38">
        <v>8.6720000000000006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312.08983800000004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28.592931</v>
      </c>
      <c r="K39">
        <v>0</v>
      </c>
      <c r="L39">
        <v>52.895000000000003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0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12.4338</v>
      </c>
      <c r="AG39">
        <v>0</v>
      </c>
      <c r="AH39">
        <v>3.25</v>
      </c>
      <c r="AI39">
        <v>0</v>
      </c>
      <c r="AJ39">
        <v>0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33.674045</v>
      </c>
      <c r="AP39">
        <v>4.4550000000000001</v>
      </c>
      <c r="AQ39">
        <v>0</v>
      </c>
      <c r="AR39">
        <v>3.132762</v>
      </c>
      <c r="AS39">
        <v>0</v>
      </c>
      <c r="AW39">
        <v>0.61439999999999995</v>
      </c>
      <c r="AX39">
        <v>1.6829670000000001</v>
      </c>
      <c r="AY39">
        <v>0</v>
      </c>
      <c r="AZ39">
        <v>0.12266000000000001</v>
      </c>
      <c r="BA39">
        <v>11.599486000000001</v>
      </c>
      <c r="BB39">
        <v>7.6604590000000004</v>
      </c>
      <c r="BC39">
        <v>0.94109299999999996</v>
      </c>
      <c r="BD39">
        <v>8.6720000000000006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310.13983800000005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28.471017</v>
      </c>
      <c r="K40">
        <v>0</v>
      </c>
      <c r="L40">
        <v>26.498159999999999</v>
      </c>
      <c r="M40">
        <v>15.481960000000001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12.4338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33.674045</v>
      </c>
      <c r="AP40">
        <v>4.4550000000000001</v>
      </c>
      <c r="AQ40">
        <v>0</v>
      </c>
      <c r="AR40">
        <v>3.132762</v>
      </c>
      <c r="AS40">
        <v>0</v>
      </c>
      <c r="AW40">
        <v>0.61439999999999995</v>
      </c>
      <c r="AX40">
        <v>1.6829670000000001</v>
      </c>
      <c r="AY40">
        <v>0</v>
      </c>
      <c r="AZ40">
        <v>0.12266000000000001</v>
      </c>
      <c r="BA40">
        <v>11.599486000000001</v>
      </c>
      <c r="BB40">
        <v>7.6604590000000004</v>
      </c>
      <c r="BC40">
        <v>0.94109299999999996</v>
      </c>
      <c r="BD40">
        <v>8.6720000000000006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280.37108400000005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28.471017</v>
      </c>
      <c r="K41">
        <v>0</v>
      </c>
      <c r="L41">
        <v>26.498159999999999</v>
      </c>
      <c r="M41">
        <v>15.481960000000001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12.4338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33.674045</v>
      </c>
      <c r="AP41">
        <v>4.4550000000000001</v>
      </c>
      <c r="AQ41">
        <v>0</v>
      </c>
      <c r="AR41">
        <v>3.132762</v>
      </c>
      <c r="AS41">
        <v>0</v>
      </c>
      <c r="AW41">
        <v>0.61439999999999995</v>
      </c>
      <c r="AX41">
        <v>1.6829670000000001</v>
      </c>
      <c r="AY41">
        <v>0</v>
      </c>
      <c r="AZ41">
        <v>0.12266000000000001</v>
      </c>
      <c r="BA41">
        <v>11.599486000000001</v>
      </c>
      <c r="BB41">
        <v>7.6604590000000004</v>
      </c>
      <c r="BC41">
        <v>0.94109299999999996</v>
      </c>
      <c r="BD41">
        <v>8.6720000000000006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280.37108400000005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28.471017</v>
      </c>
      <c r="K42">
        <v>0</v>
      </c>
      <c r="L42">
        <v>26.498159999999999</v>
      </c>
      <c r="M42">
        <v>15.481960000000001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12.4338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33.674045</v>
      </c>
      <c r="AP42">
        <v>4.4550000000000001</v>
      </c>
      <c r="AQ42">
        <v>0</v>
      </c>
      <c r="AR42">
        <v>3.132762</v>
      </c>
      <c r="AS42">
        <v>0</v>
      </c>
      <c r="AW42">
        <v>0.61439999999999995</v>
      </c>
      <c r="AX42">
        <v>1.6829670000000001</v>
      </c>
      <c r="AY42">
        <v>0</v>
      </c>
      <c r="AZ42">
        <v>0.12266000000000001</v>
      </c>
      <c r="BA42">
        <v>11.599486000000001</v>
      </c>
      <c r="BB42">
        <v>7.6604590000000004</v>
      </c>
      <c r="BC42">
        <v>0.94109299999999996</v>
      </c>
      <c r="BD42">
        <v>9.7560000000000002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281.45508400000006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28.471017</v>
      </c>
      <c r="K43">
        <v>0</v>
      </c>
      <c r="L43">
        <v>26.498159999999999</v>
      </c>
      <c r="M43">
        <v>15.481960000000001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12.4338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33.674045</v>
      </c>
      <c r="AP43">
        <v>4.4550000000000001</v>
      </c>
      <c r="AQ43">
        <v>0</v>
      </c>
      <c r="AR43">
        <v>3.132762</v>
      </c>
      <c r="AS43">
        <v>0</v>
      </c>
      <c r="AW43">
        <v>0.61439999999999995</v>
      </c>
      <c r="AX43">
        <v>1.6829670000000001</v>
      </c>
      <c r="AY43">
        <v>0</v>
      </c>
      <c r="AZ43">
        <v>0.12266000000000001</v>
      </c>
      <c r="BA43">
        <v>11.599486000000001</v>
      </c>
      <c r="BB43">
        <v>7.6604590000000004</v>
      </c>
      <c r="BC43">
        <v>0.94109299999999996</v>
      </c>
      <c r="BD43">
        <v>9.7560000000000002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281.45508400000006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28.471017</v>
      </c>
      <c r="K44">
        <v>0</v>
      </c>
      <c r="L44">
        <v>26.498159999999999</v>
      </c>
      <c r="M44">
        <v>15.481960000000001</v>
      </c>
      <c r="N44">
        <v>0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12.4338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33.674045</v>
      </c>
      <c r="AP44">
        <v>4.4550000000000001</v>
      </c>
      <c r="AQ44">
        <v>0</v>
      </c>
      <c r="AR44">
        <v>3.132762</v>
      </c>
      <c r="AS44">
        <v>0</v>
      </c>
      <c r="AW44">
        <v>0.61439999999999995</v>
      </c>
      <c r="AX44">
        <v>1.6829670000000001</v>
      </c>
      <c r="AY44">
        <v>0</v>
      </c>
      <c r="AZ44">
        <v>0.12266000000000001</v>
      </c>
      <c r="BA44">
        <v>11.599486000000001</v>
      </c>
      <c r="BB44">
        <v>7.6604590000000004</v>
      </c>
      <c r="BC44">
        <v>0.94109299999999996</v>
      </c>
      <c r="BD44">
        <v>8.6720000000000006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270.49108400000006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28.471017</v>
      </c>
      <c r="K45">
        <v>0</v>
      </c>
      <c r="L45">
        <v>26.498159999999999</v>
      </c>
      <c r="M45">
        <v>15.481960000000001</v>
      </c>
      <c r="N45">
        <v>0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12.4338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33.674045</v>
      </c>
      <c r="AP45">
        <v>4.4550000000000001</v>
      </c>
      <c r="AQ45">
        <v>0</v>
      </c>
      <c r="AR45">
        <v>3.132762</v>
      </c>
      <c r="AS45">
        <v>0</v>
      </c>
      <c r="AW45">
        <v>0.61439999999999995</v>
      </c>
      <c r="AX45">
        <v>1.6829670000000001</v>
      </c>
      <c r="AY45">
        <v>0</v>
      </c>
      <c r="AZ45">
        <v>0.12266000000000001</v>
      </c>
      <c r="BA45">
        <v>11.599486000000001</v>
      </c>
      <c r="BB45">
        <v>7.6604590000000004</v>
      </c>
      <c r="BC45">
        <v>0.94109299999999996</v>
      </c>
      <c r="BD45">
        <v>8.6720000000000006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270.49108400000006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28.471017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12.4338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33.674045</v>
      </c>
      <c r="AP46">
        <v>4.4550000000000001</v>
      </c>
      <c r="AQ46">
        <v>0</v>
      </c>
      <c r="AR46">
        <v>3.132762</v>
      </c>
      <c r="AS46">
        <v>0</v>
      </c>
      <c r="AW46">
        <v>0.61439999999999995</v>
      </c>
      <c r="AX46">
        <v>1.6829670000000001</v>
      </c>
      <c r="AY46">
        <v>0</v>
      </c>
      <c r="AZ46">
        <v>0.12266000000000001</v>
      </c>
      <c r="BA46">
        <v>11.599486000000001</v>
      </c>
      <c r="BB46">
        <v>7.6604590000000004</v>
      </c>
      <c r="BC46">
        <v>0.94109299999999996</v>
      </c>
      <c r="BD46">
        <v>8.6720000000000006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228.51096400000003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28.471017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12.4338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33.674045</v>
      </c>
      <c r="AP47">
        <v>4.4550000000000001</v>
      </c>
      <c r="AQ47">
        <v>0</v>
      </c>
      <c r="AR47">
        <v>3.132762</v>
      </c>
      <c r="AS47">
        <v>0</v>
      </c>
      <c r="AW47">
        <v>0.61439999999999995</v>
      </c>
      <c r="AX47">
        <v>1.6829670000000001</v>
      </c>
      <c r="AY47">
        <v>0</v>
      </c>
      <c r="AZ47">
        <v>0.12266000000000001</v>
      </c>
      <c r="BA47">
        <v>11.599486000000001</v>
      </c>
      <c r="BB47">
        <v>7.6604590000000004</v>
      </c>
      <c r="BC47">
        <v>0.94109299999999996</v>
      </c>
      <c r="BD47">
        <v>8.6720000000000006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228.51096400000003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28.471017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12.4338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33.674045</v>
      </c>
      <c r="AP48">
        <v>4.4550000000000001</v>
      </c>
      <c r="AQ48">
        <v>0</v>
      </c>
      <c r="AR48">
        <v>3.132762</v>
      </c>
      <c r="AS48">
        <v>0</v>
      </c>
      <c r="AW48">
        <v>0.61439999999999995</v>
      </c>
      <c r="AX48">
        <v>1.6829670000000001</v>
      </c>
      <c r="AY48">
        <v>0</v>
      </c>
      <c r="AZ48">
        <v>0.12266000000000001</v>
      </c>
      <c r="BA48">
        <v>11.599486000000001</v>
      </c>
      <c r="BB48">
        <v>7.6604590000000004</v>
      </c>
      <c r="BC48">
        <v>0.94109299999999996</v>
      </c>
      <c r="BD48">
        <v>8.6720000000000006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228.51096400000003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28.471017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12.4338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33.674045</v>
      </c>
      <c r="AP49">
        <v>4.4550000000000001</v>
      </c>
      <c r="AQ49">
        <v>0</v>
      </c>
      <c r="AR49">
        <v>3.132762</v>
      </c>
      <c r="AS49">
        <v>0</v>
      </c>
      <c r="AW49">
        <v>0.61439999999999995</v>
      </c>
      <c r="AX49">
        <v>1.6829670000000001</v>
      </c>
      <c r="AY49">
        <v>0</v>
      </c>
      <c r="AZ49">
        <v>0.12266000000000001</v>
      </c>
      <c r="BA49">
        <v>11.599486000000001</v>
      </c>
      <c r="BB49">
        <v>7.6604590000000004</v>
      </c>
      <c r="BC49">
        <v>0.94109299999999996</v>
      </c>
      <c r="BD49">
        <v>8.6720000000000006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228.51096400000003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28.471017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12.4338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33.674045</v>
      </c>
      <c r="AP50">
        <v>4.4550000000000001</v>
      </c>
      <c r="AQ50">
        <v>0</v>
      </c>
      <c r="AR50">
        <v>3.132762</v>
      </c>
      <c r="AS50">
        <v>0</v>
      </c>
      <c r="AW50">
        <v>0.61439999999999995</v>
      </c>
      <c r="AX50">
        <v>1.6829670000000001</v>
      </c>
      <c r="AY50">
        <v>0</v>
      </c>
      <c r="AZ50">
        <v>0.12266000000000001</v>
      </c>
      <c r="BA50">
        <v>11.599486000000001</v>
      </c>
      <c r="BB50">
        <v>7.6604590000000004</v>
      </c>
      <c r="BC50">
        <v>0.94109299999999996</v>
      </c>
      <c r="BD50">
        <v>8.6720000000000006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228.51096400000003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28.471017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12.4338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33.674045</v>
      </c>
      <c r="AP51">
        <v>4.4550000000000001</v>
      </c>
      <c r="AQ51">
        <v>0</v>
      </c>
      <c r="AR51">
        <v>3.132762</v>
      </c>
      <c r="AS51">
        <v>0</v>
      </c>
      <c r="AW51">
        <v>0.61439999999999995</v>
      </c>
      <c r="AX51">
        <v>1.6829670000000001</v>
      </c>
      <c r="AY51">
        <v>0</v>
      </c>
      <c r="AZ51">
        <v>0.12266000000000001</v>
      </c>
      <c r="BA51">
        <v>11.599486000000001</v>
      </c>
      <c r="BB51">
        <v>7.6604590000000004</v>
      </c>
      <c r="BC51">
        <v>0.94109299999999996</v>
      </c>
      <c r="BD51">
        <v>8.6720000000000006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228.51096400000003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28.471017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12.4338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33.674045</v>
      </c>
      <c r="AP52">
        <v>4.4550000000000001</v>
      </c>
      <c r="AQ52">
        <v>0</v>
      </c>
      <c r="AR52">
        <v>3.132762</v>
      </c>
      <c r="AS52">
        <v>0</v>
      </c>
      <c r="AW52">
        <v>0.61439999999999995</v>
      </c>
      <c r="AX52">
        <v>1.6829670000000001</v>
      </c>
      <c r="AY52">
        <v>0</v>
      </c>
      <c r="AZ52">
        <v>0.12266000000000001</v>
      </c>
      <c r="BA52">
        <v>11.599486000000001</v>
      </c>
      <c r="BB52">
        <v>7.6604590000000004</v>
      </c>
      <c r="BC52">
        <v>0.94109299999999996</v>
      </c>
      <c r="BD52">
        <v>8.6720000000000006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228.51096400000003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28.471017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12.4338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33.674045</v>
      </c>
      <c r="AP53">
        <v>4.4550000000000001</v>
      </c>
      <c r="AQ53">
        <v>0</v>
      </c>
      <c r="AR53">
        <v>3.132762</v>
      </c>
      <c r="AS53">
        <v>0</v>
      </c>
      <c r="AW53">
        <v>0.61439999999999995</v>
      </c>
      <c r="AX53">
        <v>1.6829670000000001</v>
      </c>
      <c r="AY53">
        <v>0</v>
      </c>
      <c r="AZ53">
        <v>0.12266000000000001</v>
      </c>
      <c r="BA53">
        <v>11.599486000000001</v>
      </c>
      <c r="BB53">
        <v>7.6604590000000004</v>
      </c>
      <c r="BC53">
        <v>0.94109299999999996</v>
      </c>
      <c r="BD53">
        <v>8.6720000000000006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228.51096400000003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28.471017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12.4338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33.674045</v>
      </c>
      <c r="AP54">
        <v>4.4550000000000001</v>
      </c>
      <c r="AQ54">
        <v>0</v>
      </c>
      <c r="AR54">
        <v>3.132762</v>
      </c>
      <c r="AS54">
        <v>0</v>
      </c>
      <c r="AW54">
        <v>0.61439999999999995</v>
      </c>
      <c r="AX54">
        <v>1.6829670000000001</v>
      </c>
      <c r="AY54">
        <v>0</v>
      </c>
      <c r="AZ54">
        <v>0.12266000000000001</v>
      </c>
      <c r="BA54">
        <v>11.599486000000001</v>
      </c>
      <c r="BB54">
        <v>7.6604590000000004</v>
      </c>
      <c r="BC54">
        <v>0.94109299999999996</v>
      </c>
      <c r="BD54">
        <v>8.6720000000000006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228.51096400000003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28.471017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12.4338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33.674045</v>
      </c>
      <c r="AP55">
        <v>4.4550000000000001</v>
      </c>
      <c r="AQ55">
        <v>0</v>
      </c>
      <c r="AR55">
        <v>3.132762</v>
      </c>
      <c r="AS55">
        <v>0</v>
      </c>
      <c r="AW55">
        <v>0.61439999999999995</v>
      </c>
      <c r="AX55">
        <v>1.6829670000000001</v>
      </c>
      <c r="AY55">
        <v>0</v>
      </c>
      <c r="AZ55">
        <v>0.12266000000000001</v>
      </c>
      <c r="BA55">
        <v>11.599486000000001</v>
      </c>
      <c r="BB55">
        <v>7.6604590000000004</v>
      </c>
      <c r="BC55">
        <v>0.94109299999999996</v>
      </c>
      <c r="BD55">
        <v>8.6720000000000006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228.51096400000003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28.471017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12.4338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33.674045</v>
      </c>
      <c r="AP56">
        <v>4.4550000000000001</v>
      </c>
      <c r="AQ56">
        <v>0</v>
      </c>
      <c r="AR56">
        <v>3.132762</v>
      </c>
      <c r="AS56">
        <v>0</v>
      </c>
      <c r="AW56">
        <v>0.61439999999999995</v>
      </c>
      <c r="AX56">
        <v>1.6829670000000001</v>
      </c>
      <c r="AY56">
        <v>0</v>
      </c>
      <c r="AZ56">
        <v>0.12266000000000001</v>
      </c>
      <c r="BA56">
        <v>11.599486000000001</v>
      </c>
      <c r="BB56">
        <v>7.6604590000000004</v>
      </c>
      <c r="BC56">
        <v>0.94109299999999996</v>
      </c>
      <c r="BD56">
        <v>8.6720000000000006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228.51096400000003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28.471017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12.4338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33.674045</v>
      </c>
      <c r="AP57">
        <v>4.4550000000000001</v>
      </c>
      <c r="AQ57">
        <v>0</v>
      </c>
      <c r="AR57">
        <v>3.132762</v>
      </c>
      <c r="AS57">
        <v>0</v>
      </c>
      <c r="AW57">
        <v>0.61439999999999995</v>
      </c>
      <c r="AX57">
        <v>1.6829670000000001</v>
      </c>
      <c r="AY57">
        <v>0</v>
      </c>
      <c r="AZ57">
        <v>0.12266000000000001</v>
      </c>
      <c r="BA57">
        <v>11.599486000000001</v>
      </c>
      <c r="BB57">
        <v>7.6604590000000004</v>
      </c>
      <c r="BC57">
        <v>0.94109299999999996</v>
      </c>
      <c r="BD57">
        <v>8.6720000000000006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228.51096400000003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28.471017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12.4338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33.674045</v>
      </c>
      <c r="AP58">
        <v>4.4550000000000001</v>
      </c>
      <c r="AQ58">
        <v>0</v>
      </c>
      <c r="AR58">
        <v>3.132762</v>
      </c>
      <c r="AS58">
        <v>0</v>
      </c>
      <c r="AW58">
        <v>0.61439999999999995</v>
      </c>
      <c r="AX58">
        <v>1.6829670000000001</v>
      </c>
      <c r="AY58">
        <v>0</v>
      </c>
      <c r="AZ58">
        <v>0.12266000000000001</v>
      </c>
      <c r="BA58">
        <v>11.599486000000001</v>
      </c>
      <c r="BB58">
        <v>7.6604590000000004</v>
      </c>
      <c r="BC58">
        <v>0.94109299999999996</v>
      </c>
      <c r="BD58">
        <v>8.6720000000000006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228.51096400000003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28.471017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12.4338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33.674045</v>
      </c>
      <c r="AP59">
        <v>4.4550000000000001</v>
      </c>
      <c r="AQ59">
        <v>0</v>
      </c>
      <c r="AR59">
        <v>3.132762</v>
      </c>
      <c r="AS59">
        <v>0</v>
      </c>
      <c r="AW59">
        <v>0.61439999999999995</v>
      </c>
      <c r="AX59">
        <v>1.6829670000000001</v>
      </c>
      <c r="AY59">
        <v>0</v>
      </c>
      <c r="AZ59">
        <v>0.12266000000000001</v>
      </c>
      <c r="BA59">
        <v>11.599486000000001</v>
      </c>
      <c r="BB59">
        <v>7.6604590000000004</v>
      </c>
      <c r="BC59">
        <v>0.94109299999999996</v>
      </c>
      <c r="BD59">
        <v>8.6720000000000006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228.51096400000003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28.471017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12.4338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33.674045</v>
      </c>
      <c r="AP60">
        <v>4.4550000000000001</v>
      </c>
      <c r="AQ60">
        <v>0</v>
      </c>
      <c r="AR60">
        <v>3.132762</v>
      </c>
      <c r="AS60">
        <v>0</v>
      </c>
      <c r="AW60">
        <v>0.61439999999999995</v>
      </c>
      <c r="AX60">
        <v>1.6829670000000001</v>
      </c>
      <c r="AY60">
        <v>0</v>
      </c>
      <c r="AZ60">
        <v>0.12266000000000001</v>
      </c>
      <c r="BA60">
        <v>11.599486000000001</v>
      </c>
      <c r="BB60">
        <v>7.6604590000000004</v>
      </c>
      <c r="BC60">
        <v>0.94109299999999996</v>
      </c>
      <c r="BD60">
        <v>8.6720000000000006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228.51096400000003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28.471017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12.4338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33.674045</v>
      </c>
      <c r="AP61">
        <v>4.4550000000000001</v>
      </c>
      <c r="AQ61">
        <v>0</v>
      </c>
      <c r="AR61">
        <v>3.132762</v>
      </c>
      <c r="AS61">
        <v>0</v>
      </c>
      <c r="AW61">
        <v>0.61439999999999995</v>
      </c>
      <c r="AX61">
        <v>1.6829670000000001</v>
      </c>
      <c r="AY61">
        <v>0</v>
      </c>
      <c r="AZ61">
        <v>0.12266000000000001</v>
      </c>
      <c r="BA61">
        <v>11.599486000000001</v>
      </c>
      <c r="BB61">
        <v>7.6604590000000004</v>
      </c>
      <c r="BC61">
        <v>0.94109299999999996</v>
      </c>
      <c r="BD61">
        <v>8.6720000000000006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228.51096400000003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28.471017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12.4338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33.674045</v>
      </c>
      <c r="AP62">
        <v>4.4550000000000001</v>
      </c>
      <c r="AQ62">
        <v>0</v>
      </c>
      <c r="AR62">
        <v>3.132762</v>
      </c>
      <c r="AS62">
        <v>0</v>
      </c>
      <c r="AW62">
        <v>0.61439999999999995</v>
      </c>
      <c r="AX62">
        <v>1.6829670000000001</v>
      </c>
      <c r="AY62">
        <v>0</v>
      </c>
      <c r="AZ62">
        <v>0.12266000000000001</v>
      </c>
      <c r="BA62">
        <v>11.599486000000001</v>
      </c>
      <c r="BB62">
        <v>7.6604590000000004</v>
      </c>
      <c r="BC62">
        <v>0.94109299999999996</v>
      </c>
      <c r="BD62">
        <v>8.6720000000000006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228.51096400000003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28.471017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12.4338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33.674045</v>
      </c>
      <c r="AP63">
        <v>4.4550000000000001</v>
      </c>
      <c r="AQ63">
        <v>0</v>
      </c>
      <c r="AR63">
        <v>3.132762</v>
      </c>
      <c r="AS63">
        <v>0</v>
      </c>
      <c r="AW63">
        <v>0.61439999999999995</v>
      </c>
      <c r="AX63">
        <v>1.6829670000000001</v>
      </c>
      <c r="AY63">
        <v>0</v>
      </c>
      <c r="AZ63">
        <v>0.12266000000000001</v>
      </c>
      <c r="BA63">
        <v>11.599486000000001</v>
      </c>
      <c r="BB63">
        <v>7.6604590000000004</v>
      </c>
      <c r="BC63">
        <v>0.94109299999999996</v>
      </c>
      <c r="BD63">
        <v>8.6720000000000006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228.51096400000003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22.131508</v>
      </c>
      <c r="K64">
        <v>0</v>
      </c>
      <c r="L64">
        <v>26.498159999999999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27.503975000000001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12.4338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33.674045</v>
      </c>
      <c r="AP64">
        <v>4.4550000000000001</v>
      </c>
      <c r="AQ64">
        <v>0</v>
      </c>
      <c r="AR64">
        <v>3.132762</v>
      </c>
      <c r="AS64">
        <v>0</v>
      </c>
      <c r="AW64">
        <v>0.61439999999999995</v>
      </c>
      <c r="AX64">
        <v>1.6829670000000001</v>
      </c>
      <c r="AY64">
        <v>0</v>
      </c>
      <c r="AZ64">
        <v>0.12266000000000001</v>
      </c>
      <c r="BA64">
        <v>11.599486000000001</v>
      </c>
      <c r="BB64">
        <v>7.6604590000000004</v>
      </c>
      <c r="BC64">
        <v>0.94109299999999996</v>
      </c>
      <c r="BD64">
        <v>8.6720000000000006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257.86961500000001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22.131508</v>
      </c>
      <c r="K65">
        <v>0</v>
      </c>
      <c r="L65">
        <v>26.498159999999999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27.503975000000001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12.4338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33.674045</v>
      </c>
      <c r="AP65">
        <v>4.4550000000000001</v>
      </c>
      <c r="AQ65">
        <v>0</v>
      </c>
      <c r="AR65">
        <v>3.132762</v>
      </c>
      <c r="AS65">
        <v>0</v>
      </c>
      <c r="AW65">
        <v>0.61439999999999995</v>
      </c>
      <c r="AX65">
        <v>1.6829670000000001</v>
      </c>
      <c r="AY65">
        <v>0</v>
      </c>
      <c r="AZ65">
        <v>0.12266000000000001</v>
      </c>
      <c r="BA65">
        <v>11.599486000000001</v>
      </c>
      <c r="BB65">
        <v>7.6604590000000004</v>
      </c>
      <c r="BC65">
        <v>0.94109299999999996</v>
      </c>
      <c r="BD65">
        <v>8.6720000000000006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257.86961500000001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22.131508</v>
      </c>
      <c r="K66">
        <v>0</v>
      </c>
      <c r="L66">
        <v>26.498159999999999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27.503975000000001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12.4338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33.674045</v>
      </c>
      <c r="AP66">
        <v>4.4550000000000001</v>
      </c>
      <c r="AQ66">
        <v>0</v>
      </c>
      <c r="AR66">
        <v>3.132762</v>
      </c>
      <c r="AS66">
        <v>0</v>
      </c>
      <c r="AW66">
        <v>0.61439999999999995</v>
      </c>
      <c r="AX66">
        <v>1.6829670000000001</v>
      </c>
      <c r="AY66">
        <v>0</v>
      </c>
      <c r="AZ66">
        <v>0.12266000000000001</v>
      </c>
      <c r="BA66">
        <v>11.599486000000001</v>
      </c>
      <c r="BB66">
        <v>7.6604590000000004</v>
      </c>
      <c r="BC66">
        <v>0.94109299999999996</v>
      </c>
      <c r="BD66">
        <v>8.6720000000000006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257.86961500000001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22.131508</v>
      </c>
      <c r="K67">
        <v>0</v>
      </c>
      <c r="L67">
        <v>48.872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27.503975000000001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12.4338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33.674045</v>
      </c>
      <c r="AP67">
        <v>4.4550000000000001</v>
      </c>
      <c r="AQ67">
        <v>0</v>
      </c>
      <c r="AR67">
        <v>3.132762</v>
      </c>
      <c r="AS67">
        <v>0</v>
      </c>
      <c r="AW67">
        <v>0.61439999999999995</v>
      </c>
      <c r="AX67">
        <v>1.6829670000000001</v>
      </c>
      <c r="AY67">
        <v>0</v>
      </c>
      <c r="AZ67">
        <v>0.12266000000000001</v>
      </c>
      <c r="BA67">
        <v>11.599486000000001</v>
      </c>
      <c r="BB67">
        <v>7.6604590000000004</v>
      </c>
      <c r="BC67">
        <v>0.94109299999999996</v>
      </c>
      <c r="BD67">
        <v>8.6720000000000006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280.24345500000004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22.131508</v>
      </c>
      <c r="K68">
        <v>0</v>
      </c>
      <c r="L68">
        <v>52.996319999999997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27.503975000000001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12.4338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33.674045</v>
      </c>
      <c r="AP68">
        <v>4.4550000000000001</v>
      </c>
      <c r="AQ68">
        <v>0</v>
      </c>
      <c r="AR68">
        <v>3.132762</v>
      </c>
      <c r="AS68">
        <v>0</v>
      </c>
      <c r="AW68">
        <v>0.61439999999999995</v>
      </c>
      <c r="AX68">
        <v>1.6829670000000001</v>
      </c>
      <c r="AY68">
        <v>0</v>
      </c>
      <c r="AZ68">
        <v>0.12266000000000001</v>
      </c>
      <c r="BA68">
        <v>11.599486000000001</v>
      </c>
      <c r="BB68">
        <v>7.6604590000000004</v>
      </c>
      <c r="BC68">
        <v>0.94109299999999996</v>
      </c>
      <c r="BD68">
        <v>8.6720000000000006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284.36777500000005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22.131508</v>
      </c>
      <c r="K69">
        <v>0</v>
      </c>
      <c r="L69">
        <v>52.996319999999997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27.503975000000001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12.4338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33.674045</v>
      </c>
      <c r="AP69">
        <v>4.4550000000000001</v>
      </c>
      <c r="AQ69">
        <v>0</v>
      </c>
      <c r="AR69">
        <v>3.132762</v>
      </c>
      <c r="AS69">
        <v>0</v>
      </c>
      <c r="AW69">
        <v>0.61439999999999995</v>
      </c>
      <c r="AX69">
        <v>1.6829670000000001</v>
      </c>
      <c r="AY69">
        <v>0</v>
      </c>
      <c r="AZ69">
        <v>0.12266000000000001</v>
      </c>
      <c r="BA69">
        <v>11.599486000000001</v>
      </c>
      <c r="BB69">
        <v>7.6604590000000004</v>
      </c>
      <c r="BC69">
        <v>0.94109299999999996</v>
      </c>
      <c r="BD69">
        <v>8.6720000000000006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284.36777500000005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22.131508</v>
      </c>
      <c r="K70">
        <v>0</v>
      </c>
      <c r="L70">
        <v>52.996319999999997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27.503975000000001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12.4338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33.674045</v>
      </c>
      <c r="AP70">
        <v>4.4550000000000001</v>
      </c>
      <c r="AQ70">
        <v>0</v>
      </c>
      <c r="AR70">
        <v>3.132762</v>
      </c>
      <c r="AS70">
        <v>0</v>
      </c>
      <c r="AW70">
        <v>0.61439999999999995</v>
      </c>
      <c r="AX70">
        <v>1.6829670000000001</v>
      </c>
      <c r="AY70">
        <v>0</v>
      </c>
      <c r="AZ70">
        <v>0.12266000000000001</v>
      </c>
      <c r="BA70">
        <v>11.599486000000001</v>
      </c>
      <c r="BB70">
        <v>7.6604590000000004</v>
      </c>
      <c r="BC70">
        <v>0.94109299999999996</v>
      </c>
      <c r="BD70">
        <v>8.6720000000000006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284.36777500000005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22.131508</v>
      </c>
      <c r="K71">
        <v>0</v>
      </c>
      <c r="L71">
        <v>52.996319999999997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27.503975000000001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12.4338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33.674045</v>
      </c>
      <c r="AP71">
        <v>4.4550000000000001</v>
      </c>
      <c r="AQ71">
        <v>0</v>
      </c>
      <c r="AR71">
        <v>3.132762</v>
      </c>
      <c r="AS71">
        <v>0</v>
      </c>
      <c r="AW71">
        <v>0.61439999999999995</v>
      </c>
      <c r="AX71">
        <v>1.6829670000000001</v>
      </c>
      <c r="AY71">
        <v>0</v>
      </c>
      <c r="AZ71">
        <v>0.12266000000000001</v>
      </c>
      <c r="BA71">
        <v>11.599486000000001</v>
      </c>
      <c r="BB71">
        <v>7.6604590000000004</v>
      </c>
      <c r="BC71">
        <v>0.94109299999999996</v>
      </c>
      <c r="BD71">
        <v>8.6720000000000006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284.36777500000005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22.131508</v>
      </c>
      <c r="K72">
        <v>0</v>
      </c>
      <c r="L72">
        <v>52.996319999999997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27.503975000000001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12.4338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33.674045</v>
      </c>
      <c r="AP72">
        <v>4.4550000000000001</v>
      </c>
      <c r="AQ72">
        <v>0</v>
      </c>
      <c r="AR72">
        <v>3.132762</v>
      </c>
      <c r="AS72">
        <v>0</v>
      </c>
      <c r="AW72">
        <v>0.61439999999999995</v>
      </c>
      <c r="AX72">
        <v>1.6829670000000001</v>
      </c>
      <c r="AY72">
        <v>0</v>
      </c>
      <c r="AZ72">
        <v>0.12266000000000001</v>
      </c>
      <c r="BA72">
        <v>11.599486000000001</v>
      </c>
      <c r="BB72">
        <v>7.6604590000000004</v>
      </c>
      <c r="BC72">
        <v>0.94109299999999996</v>
      </c>
      <c r="BD72">
        <v>8.6720000000000006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284.36777500000005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22.131508</v>
      </c>
      <c r="K73">
        <v>0</v>
      </c>
      <c r="L73">
        <v>52.996319999999997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27.503975000000001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12.4338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33.674045</v>
      </c>
      <c r="AP73">
        <v>4.4550000000000001</v>
      </c>
      <c r="AQ73">
        <v>0</v>
      </c>
      <c r="AR73">
        <v>3.132762</v>
      </c>
      <c r="AS73">
        <v>0</v>
      </c>
      <c r="AW73">
        <v>0.61439999999999995</v>
      </c>
      <c r="AX73">
        <v>1.6829670000000001</v>
      </c>
      <c r="AY73">
        <v>0</v>
      </c>
      <c r="AZ73">
        <v>0.12266000000000001</v>
      </c>
      <c r="BA73">
        <v>11.599486000000001</v>
      </c>
      <c r="BB73">
        <v>7.6604590000000004</v>
      </c>
      <c r="BC73">
        <v>0.94109299999999996</v>
      </c>
      <c r="BD73">
        <v>8.6720000000000006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284.36777500000005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22.131508</v>
      </c>
      <c r="K74">
        <v>0</v>
      </c>
      <c r="L74">
        <v>52.996319999999997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27.503975000000001</v>
      </c>
      <c r="U74">
        <v>0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12.4338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33.674045</v>
      </c>
      <c r="AP74">
        <v>4.4550000000000001</v>
      </c>
      <c r="AQ74">
        <v>0</v>
      </c>
      <c r="AR74">
        <v>3.132762</v>
      </c>
      <c r="AS74">
        <v>0</v>
      </c>
      <c r="AW74">
        <v>0.61439999999999995</v>
      </c>
      <c r="AX74">
        <v>1.6829670000000001</v>
      </c>
      <c r="AY74">
        <v>0</v>
      </c>
      <c r="AZ74">
        <v>0.12266000000000001</v>
      </c>
      <c r="BA74">
        <v>11.599486000000001</v>
      </c>
      <c r="BB74">
        <v>7.6604590000000004</v>
      </c>
      <c r="BC74">
        <v>0.94109299999999996</v>
      </c>
      <c r="BD74">
        <v>8.6720000000000006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284.36777500000005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22.131508</v>
      </c>
      <c r="K75">
        <v>0</v>
      </c>
      <c r="L75">
        <v>79.494479999999996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27.503975000000001</v>
      </c>
      <c r="U75">
        <v>0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12.4338</v>
      </c>
      <c r="AG75">
        <v>80.233999999999995</v>
      </c>
      <c r="AH75">
        <v>0</v>
      </c>
      <c r="AI75">
        <v>0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33.674045</v>
      </c>
      <c r="AP75">
        <v>4.4550000000000001</v>
      </c>
      <c r="AQ75">
        <v>0</v>
      </c>
      <c r="AR75">
        <v>3.132762</v>
      </c>
      <c r="AS75">
        <v>0</v>
      </c>
      <c r="AW75">
        <v>0.61439999999999995</v>
      </c>
      <c r="AX75">
        <v>1.6829670000000001</v>
      </c>
      <c r="AY75">
        <v>0</v>
      </c>
      <c r="AZ75">
        <v>0.12266000000000001</v>
      </c>
      <c r="BA75">
        <v>11.599486000000001</v>
      </c>
      <c r="BB75">
        <v>7.6604590000000004</v>
      </c>
      <c r="BC75">
        <v>0.94109299999999996</v>
      </c>
      <c r="BD75">
        <v>8.6720000000000006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420.58253500000001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22.253422</v>
      </c>
      <c r="K76">
        <v>0</v>
      </c>
      <c r="L76">
        <v>79.494479999999996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27.503975000000001</v>
      </c>
      <c r="U76">
        <v>0</v>
      </c>
      <c r="V76">
        <v>0</v>
      </c>
      <c r="X76">
        <v>0</v>
      </c>
      <c r="Z76">
        <v>21.630375000000001</v>
      </c>
      <c r="AA76">
        <v>0</v>
      </c>
      <c r="AB76">
        <v>0</v>
      </c>
      <c r="AC76">
        <v>0</v>
      </c>
      <c r="AF76">
        <v>12.4338</v>
      </c>
      <c r="AG76">
        <v>145.88</v>
      </c>
      <c r="AH76">
        <v>0</v>
      </c>
      <c r="AI76">
        <v>0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33.674045</v>
      </c>
      <c r="AP76">
        <v>4.4550000000000001</v>
      </c>
      <c r="AQ76">
        <v>0</v>
      </c>
      <c r="AR76">
        <v>3.132762</v>
      </c>
      <c r="AS76">
        <v>0</v>
      </c>
      <c r="AW76">
        <v>0.61439999999999995</v>
      </c>
      <c r="AX76">
        <v>1.6829670000000001</v>
      </c>
      <c r="AY76">
        <v>0</v>
      </c>
      <c r="AZ76">
        <v>0.12266000000000001</v>
      </c>
      <c r="BA76">
        <v>11.599486000000001</v>
      </c>
      <c r="BB76">
        <v>7.6604590000000004</v>
      </c>
      <c r="BC76">
        <v>0.94109299999999996</v>
      </c>
      <c r="BD76">
        <v>8.6720000000000006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519.28900899999996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22.253422</v>
      </c>
      <c r="K77">
        <v>0</v>
      </c>
      <c r="L77">
        <v>79.494479999999996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0</v>
      </c>
      <c r="V77">
        <v>0</v>
      </c>
      <c r="X77">
        <v>0</v>
      </c>
      <c r="Z77">
        <v>21.630375000000001</v>
      </c>
      <c r="AA77">
        <v>0</v>
      </c>
      <c r="AB77">
        <v>44.8</v>
      </c>
      <c r="AC77">
        <v>0</v>
      </c>
      <c r="AF77">
        <v>12.4338</v>
      </c>
      <c r="AG77">
        <v>233.40799999999999</v>
      </c>
      <c r="AH77">
        <v>0</v>
      </c>
      <c r="AI77">
        <v>0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33.674045</v>
      </c>
      <c r="AP77">
        <v>4.4550000000000001</v>
      </c>
      <c r="AQ77">
        <v>0</v>
      </c>
      <c r="AR77">
        <v>3.132762</v>
      </c>
      <c r="AS77">
        <v>0</v>
      </c>
      <c r="AW77">
        <v>0.61439999999999995</v>
      </c>
      <c r="AX77">
        <v>1.6829670000000001</v>
      </c>
      <c r="AY77">
        <v>0</v>
      </c>
      <c r="AZ77">
        <v>0.12266000000000001</v>
      </c>
      <c r="BA77">
        <v>11.599486000000001</v>
      </c>
      <c r="BB77">
        <v>7.6604590000000004</v>
      </c>
      <c r="BC77">
        <v>0.94109299999999996</v>
      </c>
      <c r="BD77">
        <v>8.6720000000000006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689.57670899999994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22.253422</v>
      </c>
      <c r="K78">
        <v>0</v>
      </c>
      <c r="L78">
        <v>79.494479999999996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2.1419999999999999</v>
      </c>
      <c r="V78">
        <v>0</v>
      </c>
      <c r="X78">
        <v>0</v>
      </c>
      <c r="Z78">
        <v>21.630375000000001</v>
      </c>
      <c r="AA78">
        <v>0</v>
      </c>
      <c r="AB78">
        <v>53.2</v>
      </c>
      <c r="AC78">
        <v>0</v>
      </c>
      <c r="AF78">
        <v>12.4338</v>
      </c>
      <c r="AG78">
        <v>328.23</v>
      </c>
      <c r="AH78">
        <v>0</v>
      </c>
      <c r="AI78">
        <v>0</v>
      </c>
      <c r="AJ78">
        <v>105.19410000000001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33.674045</v>
      </c>
      <c r="AP78">
        <v>4.4550000000000001</v>
      </c>
      <c r="AQ78">
        <v>0</v>
      </c>
      <c r="AR78">
        <v>3.132762</v>
      </c>
      <c r="AS78">
        <v>0</v>
      </c>
      <c r="AW78">
        <v>0.61439999999999995</v>
      </c>
      <c r="AX78">
        <v>1.6829670000000001</v>
      </c>
      <c r="AY78">
        <v>0</v>
      </c>
      <c r="AZ78">
        <v>0.12266000000000001</v>
      </c>
      <c r="BA78">
        <v>11.599486000000001</v>
      </c>
      <c r="BB78">
        <v>7.6604590000000004</v>
      </c>
      <c r="BC78">
        <v>0.94109299999999996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825.11590899999999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28.592931</v>
      </c>
      <c r="K79">
        <v>0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4.2839999999999998</v>
      </c>
      <c r="V79">
        <v>0</v>
      </c>
      <c r="X79">
        <v>0</v>
      </c>
      <c r="Z79">
        <v>21.630375000000001</v>
      </c>
      <c r="AA79">
        <v>0</v>
      </c>
      <c r="AB79">
        <v>53.2</v>
      </c>
      <c r="AC79">
        <v>0</v>
      </c>
      <c r="AF79">
        <v>12.4338</v>
      </c>
      <c r="AG79">
        <v>430.346</v>
      </c>
      <c r="AH79">
        <v>0</v>
      </c>
      <c r="AI79">
        <v>1.60175</v>
      </c>
      <c r="AJ79">
        <v>108.96599999999999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33.674045</v>
      </c>
      <c r="AP79">
        <v>4.6529999999999996</v>
      </c>
      <c r="AQ79">
        <v>0</v>
      </c>
      <c r="AR79">
        <v>3.132762</v>
      </c>
      <c r="AS79">
        <v>0</v>
      </c>
      <c r="AW79">
        <v>0.61439999999999995</v>
      </c>
      <c r="AX79">
        <v>1.6829670000000001</v>
      </c>
      <c r="AY79">
        <v>0</v>
      </c>
      <c r="AZ79">
        <v>0.12266000000000001</v>
      </c>
      <c r="BA79">
        <v>11.599486000000001</v>
      </c>
      <c r="BB79">
        <v>7.6604590000000004</v>
      </c>
      <c r="BC79">
        <v>0.94109299999999996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966.64702799999998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28.592931</v>
      </c>
      <c r="K80">
        <v>0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9.7903680000000008</v>
      </c>
      <c r="V80">
        <v>0</v>
      </c>
      <c r="X80">
        <v>0</v>
      </c>
      <c r="Z80">
        <v>21.630375000000001</v>
      </c>
      <c r="AA80">
        <v>0</v>
      </c>
      <c r="AB80">
        <v>54.32</v>
      </c>
      <c r="AC80">
        <v>0</v>
      </c>
      <c r="AF80">
        <v>12.4338</v>
      </c>
      <c r="AG80">
        <v>521.52099999999996</v>
      </c>
      <c r="AH80">
        <v>3.25</v>
      </c>
      <c r="AI80">
        <v>3.3897499999999998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33.674045</v>
      </c>
      <c r="AP80">
        <v>6.7626900000000001</v>
      </c>
      <c r="AQ80">
        <v>0</v>
      </c>
      <c r="AR80">
        <v>3.132762</v>
      </c>
      <c r="AS80">
        <v>0</v>
      </c>
      <c r="AW80">
        <v>2.3807999999999998</v>
      </c>
      <c r="AX80">
        <v>1.6829670000000001</v>
      </c>
      <c r="AY80">
        <v>0</v>
      </c>
      <c r="AZ80">
        <v>0.12266000000000001</v>
      </c>
      <c r="BA80">
        <v>11.599486000000001</v>
      </c>
      <c r="BB80">
        <v>7.6604590000000004</v>
      </c>
      <c r="BC80">
        <v>0.94109299999999996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1157.0092459999998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28.592931</v>
      </c>
      <c r="K81">
        <v>0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110.88</v>
      </c>
      <c r="AC81">
        <v>0</v>
      </c>
      <c r="AF81">
        <v>12.4338</v>
      </c>
      <c r="AG81">
        <v>521.52099999999996</v>
      </c>
      <c r="AH81">
        <v>5.2</v>
      </c>
      <c r="AI81">
        <v>3.3897499999999998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33.674045</v>
      </c>
      <c r="AP81">
        <v>6.7626900000000001</v>
      </c>
      <c r="AQ81">
        <v>0</v>
      </c>
      <c r="AR81">
        <v>3.132762</v>
      </c>
      <c r="AS81">
        <v>0</v>
      </c>
      <c r="AW81">
        <v>2.3807999999999998</v>
      </c>
      <c r="AX81">
        <v>1.6829670000000001</v>
      </c>
      <c r="AY81">
        <v>0</v>
      </c>
      <c r="AZ81">
        <v>0.12266000000000001</v>
      </c>
      <c r="BA81">
        <v>11.599486000000001</v>
      </c>
      <c r="BB81">
        <v>7.6604590000000004</v>
      </c>
      <c r="BC81">
        <v>0.94109299999999996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1215.6049259999998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28.592931</v>
      </c>
      <c r="K82">
        <v>0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166.32</v>
      </c>
      <c r="AC82">
        <v>0</v>
      </c>
      <c r="AF82">
        <v>12.4338</v>
      </c>
      <c r="AG82">
        <v>521.52099999999996</v>
      </c>
      <c r="AH82">
        <v>33.394399999999997</v>
      </c>
      <c r="AI82">
        <v>3.3897499999999998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33.674045</v>
      </c>
      <c r="AP82">
        <v>6.7626900000000001</v>
      </c>
      <c r="AQ82">
        <v>0</v>
      </c>
      <c r="AR82">
        <v>3.132762</v>
      </c>
      <c r="AS82">
        <v>0</v>
      </c>
      <c r="AW82">
        <v>2.3807999999999998</v>
      </c>
      <c r="AX82">
        <v>1.6829670000000001</v>
      </c>
      <c r="AY82">
        <v>0</v>
      </c>
      <c r="AZ82">
        <v>0.12266000000000001</v>
      </c>
      <c r="BA82">
        <v>11.599486000000001</v>
      </c>
      <c r="BB82">
        <v>7.6604590000000004</v>
      </c>
      <c r="BC82">
        <v>0.94109299999999996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1299.2393259999997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28.592931</v>
      </c>
      <c r="K83">
        <v>0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12.4338</v>
      </c>
      <c r="AG83">
        <v>521.52099999999996</v>
      </c>
      <c r="AH83">
        <v>33.394399999999997</v>
      </c>
      <c r="AI83">
        <v>3.3897499999999998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33.674045</v>
      </c>
      <c r="AP83">
        <v>6.7626900000000001</v>
      </c>
      <c r="AQ83">
        <v>0</v>
      </c>
      <c r="AR83">
        <v>3.132762</v>
      </c>
      <c r="AS83">
        <v>0</v>
      </c>
      <c r="AW83">
        <v>2.3807999999999998</v>
      </c>
      <c r="AX83">
        <v>1.6829670000000001</v>
      </c>
      <c r="AY83">
        <v>0</v>
      </c>
      <c r="AZ83">
        <v>0.12266000000000001</v>
      </c>
      <c r="BA83">
        <v>11.599486000000001</v>
      </c>
      <c r="BB83">
        <v>7.6604590000000004</v>
      </c>
      <c r="BC83">
        <v>0.94109299999999996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1354.6793259999997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28.592931</v>
      </c>
      <c r="K84">
        <v>0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12.4338</v>
      </c>
      <c r="AG84">
        <v>521.52099999999996</v>
      </c>
      <c r="AH84">
        <v>33.394399999999997</v>
      </c>
      <c r="AI84">
        <v>3.3897499999999998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33.674045</v>
      </c>
      <c r="AP84">
        <v>6.7626900000000001</v>
      </c>
      <c r="AQ84">
        <v>0</v>
      </c>
      <c r="AR84">
        <v>3.132762</v>
      </c>
      <c r="AS84">
        <v>0</v>
      </c>
      <c r="AW84">
        <v>2.3807999999999998</v>
      </c>
      <c r="AX84">
        <v>1.6829670000000001</v>
      </c>
      <c r="AY84">
        <v>0</v>
      </c>
      <c r="AZ84">
        <v>0.12266000000000001</v>
      </c>
      <c r="BA84">
        <v>11.599486000000001</v>
      </c>
      <c r="BB84">
        <v>7.6604590000000004</v>
      </c>
      <c r="BC84">
        <v>0.94109299999999996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1354.6793259999997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28.592931</v>
      </c>
      <c r="K85">
        <v>0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12.4338</v>
      </c>
      <c r="AG85">
        <v>521.52099999999996</v>
      </c>
      <c r="AH85">
        <v>33.394399999999997</v>
      </c>
      <c r="AI85">
        <v>3.3897499999999998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33.674045</v>
      </c>
      <c r="AP85">
        <v>6.7626900000000001</v>
      </c>
      <c r="AQ85">
        <v>0</v>
      </c>
      <c r="AR85">
        <v>3.132762</v>
      </c>
      <c r="AS85">
        <v>0</v>
      </c>
      <c r="AW85">
        <v>2.3807999999999998</v>
      </c>
      <c r="AX85">
        <v>1.6829670000000001</v>
      </c>
      <c r="AY85">
        <v>0</v>
      </c>
      <c r="AZ85">
        <v>0.12266000000000001</v>
      </c>
      <c r="BA85">
        <v>11.599486000000001</v>
      </c>
      <c r="BB85">
        <v>7.6604590000000004</v>
      </c>
      <c r="BC85">
        <v>0.94109299999999996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1354.6793259999997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28.592931</v>
      </c>
      <c r="K86">
        <v>0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12.4338</v>
      </c>
      <c r="AG86">
        <v>521.52099999999996</v>
      </c>
      <c r="AH86">
        <v>33.394399999999997</v>
      </c>
      <c r="AI86">
        <v>3.3897499999999998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33.674045</v>
      </c>
      <c r="AP86">
        <v>6.7626900000000001</v>
      </c>
      <c r="AQ86">
        <v>0</v>
      </c>
      <c r="AR86">
        <v>3.132762</v>
      </c>
      <c r="AS86">
        <v>0</v>
      </c>
      <c r="AW86">
        <v>2.3807999999999998</v>
      </c>
      <c r="AX86">
        <v>1.6829670000000001</v>
      </c>
      <c r="AY86">
        <v>0</v>
      </c>
      <c r="AZ86">
        <v>0.12266000000000001</v>
      </c>
      <c r="BA86">
        <v>11.599486000000001</v>
      </c>
      <c r="BB86">
        <v>7.6604590000000004</v>
      </c>
      <c r="BC86">
        <v>0.94109299999999996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1354.6793259999997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28.592931</v>
      </c>
      <c r="K87">
        <v>0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12.4338</v>
      </c>
      <c r="AG87">
        <v>450.40449999999998</v>
      </c>
      <c r="AH87">
        <v>33.394399999999997</v>
      </c>
      <c r="AI87">
        <v>3.3897499999999998</v>
      </c>
      <c r="AJ87">
        <v>144.58949999999999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33.674045</v>
      </c>
      <c r="AP87">
        <v>6.7626900000000001</v>
      </c>
      <c r="AQ87">
        <v>0</v>
      </c>
      <c r="AR87">
        <v>3.132762</v>
      </c>
      <c r="AS87">
        <v>0</v>
      </c>
      <c r="AW87">
        <v>2.3807999999999998</v>
      </c>
      <c r="AX87">
        <v>1.6829670000000001</v>
      </c>
      <c r="AY87">
        <v>0</v>
      </c>
      <c r="AZ87">
        <v>0.12266000000000001</v>
      </c>
      <c r="BA87">
        <v>11.599486000000001</v>
      </c>
      <c r="BB87">
        <v>7.6604590000000004</v>
      </c>
      <c r="BC87">
        <v>0.94109299999999996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1260.9314259999996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28.592931</v>
      </c>
      <c r="K88">
        <v>0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18.303975000000001</v>
      </c>
      <c r="U88">
        <v>4.4981999999999998</v>
      </c>
      <c r="V88">
        <v>0</v>
      </c>
      <c r="X88">
        <v>0</v>
      </c>
      <c r="Z88">
        <v>21.630375000000001</v>
      </c>
      <c r="AA88">
        <v>0</v>
      </c>
      <c r="AB88">
        <v>166.32</v>
      </c>
      <c r="AC88">
        <v>0</v>
      </c>
      <c r="AF88">
        <v>12.4338</v>
      </c>
      <c r="AG88">
        <v>437.64</v>
      </c>
      <c r="AH88">
        <v>5.2</v>
      </c>
      <c r="AI88">
        <v>1.60175</v>
      </c>
      <c r="AJ88">
        <v>113.5761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33.674045</v>
      </c>
      <c r="AP88">
        <v>1.2869999999999999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0.12266000000000001</v>
      </c>
      <c r="BA88">
        <v>11.599486000000001</v>
      </c>
      <c r="BB88">
        <v>7.6604590000000004</v>
      </c>
      <c r="BC88">
        <v>0.94109299999999996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1109.6039880000001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28.592931</v>
      </c>
      <c r="K89">
        <v>0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18.303975000000001</v>
      </c>
      <c r="U89">
        <v>2.4632999999999998</v>
      </c>
      <c r="V89">
        <v>0</v>
      </c>
      <c r="X89">
        <v>0</v>
      </c>
      <c r="Z89">
        <v>21.630375000000001</v>
      </c>
      <c r="AA89">
        <v>0</v>
      </c>
      <c r="AB89">
        <v>166.32</v>
      </c>
      <c r="AC89">
        <v>0</v>
      </c>
      <c r="AF89">
        <v>12.4338</v>
      </c>
      <c r="AG89">
        <v>328.23</v>
      </c>
      <c r="AH89">
        <v>3.25</v>
      </c>
      <c r="AI89">
        <v>1.60175</v>
      </c>
      <c r="AJ89">
        <v>113.5761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33.674045</v>
      </c>
      <c r="AP89">
        <v>1.1385000000000001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0.12266000000000001</v>
      </c>
      <c r="BA89">
        <v>11.599486000000001</v>
      </c>
      <c r="BB89">
        <v>7.6604590000000004</v>
      </c>
      <c r="BC89">
        <v>0.94109299999999996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996.06058799999994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28.592931</v>
      </c>
      <c r="K90">
        <v>0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18.303975000000001</v>
      </c>
      <c r="U90">
        <v>0</v>
      </c>
      <c r="V90">
        <v>0</v>
      </c>
      <c r="X90">
        <v>0</v>
      </c>
      <c r="Z90">
        <v>21.630375000000001</v>
      </c>
      <c r="AA90">
        <v>0</v>
      </c>
      <c r="AB90">
        <v>166.32</v>
      </c>
      <c r="AC90">
        <v>0</v>
      </c>
      <c r="AF90">
        <v>12.4338</v>
      </c>
      <c r="AG90">
        <v>233.40799999999999</v>
      </c>
      <c r="AH90">
        <v>0</v>
      </c>
      <c r="AI90">
        <v>1.60175</v>
      </c>
      <c r="AJ90">
        <v>91.363799999999998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33.674045</v>
      </c>
      <c r="AP90">
        <v>1.1385000000000001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0.12266000000000001</v>
      </c>
      <c r="BA90">
        <v>11.599486000000001</v>
      </c>
      <c r="BB90">
        <v>7.6604590000000004</v>
      </c>
      <c r="BC90">
        <v>0.94109299999999996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873.3129879999999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28.592931</v>
      </c>
      <c r="K91">
        <v>0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18.303975000000001</v>
      </c>
      <c r="U91">
        <v>2.1419999999999999</v>
      </c>
      <c r="V91">
        <v>0</v>
      </c>
      <c r="X91">
        <v>0</v>
      </c>
      <c r="Z91">
        <v>21.630375000000001</v>
      </c>
      <c r="AA91">
        <v>0</v>
      </c>
      <c r="AB91">
        <v>166.32</v>
      </c>
      <c r="AC91">
        <v>0</v>
      </c>
      <c r="AF91">
        <v>12.4338</v>
      </c>
      <c r="AG91">
        <v>328.23</v>
      </c>
      <c r="AH91">
        <v>0</v>
      </c>
      <c r="AI91">
        <v>1.60175</v>
      </c>
      <c r="AJ91">
        <v>113.5761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33.674045</v>
      </c>
      <c r="AP91">
        <v>1.1385000000000001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0.12266000000000001</v>
      </c>
      <c r="BA91">
        <v>11.599486000000001</v>
      </c>
      <c r="BB91">
        <v>7.6604590000000004</v>
      </c>
      <c r="BC91">
        <v>0.94109299999999996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992.48928799999999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28.592931</v>
      </c>
      <c r="K92">
        <v>0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18.303975000000001</v>
      </c>
      <c r="U92">
        <v>4.2839999999999998</v>
      </c>
      <c r="V92">
        <v>0</v>
      </c>
      <c r="X92">
        <v>0</v>
      </c>
      <c r="Z92">
        <v>21.630375000000001</v>
      </c>
      <c r="AA92">
        <v>0</v>
      </c>
      <c r="AB92">
        <v>166.32</v>
      </c>
      <c r="AC92">
        <v>0</v>
      </c>
      <c r="AF92">
        <v>12.4338</v>
      </c>
      <c r="AG92">
        <v>450.40449999999998</v>
      </c>
      <c r="AH92">
        <v>0</v>
      </c>
      <c r="AI92">
        <v>1.60175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33.674045</v>
      </c>
      <c r="AP92">
        <v>1.2869999999999999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0.12266000000000001</v>
      </c>
      <c r="BA92">
        <v>11.599486000000001</v>
      </c>
      <c r="BB92">
        <v>7.6604590000000004</v>
      </c>
      <c r="BC92">
        <v>0.94109299999999996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1147.967688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28.592931</v>
      </c>
      <c r="K93">
        <v>0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18.303975000000001</v>
      </c>
      <c r="U93">
        <v>4.9380240000000004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12.4338</v>
      </c>
      <c r="AG93">
        <v>478.85109999999997</v>
      </c>
      <c r="AH93">
        <v>0</v>
      </c>
      <c r="AI93">
        <v>1.60175</v>
      </c>
      <c r="AJ93">
        <v>153.80969999999999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33.674045</v>
      </c>
      <c r="AP93">
        <v>6.7626900000000001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0.12266000000000001</v>
      </c>
      <c r="BA93">
        <v>11.599486000000001</v>
      </c>
      <c r="BB93">
        <v>7.6604590000000004</v>
      </c>
      <c r="BC93">
        <v>0.94109299999999996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1248.049002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28.592931</v>
      </c>
      <c r="K94">
        <v>0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4.9380240000000004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12.4338</v>
      </c>
      <c r="AG94">
        <v>510.58</v>
      </c>
      <c r="AH94">
        <v>0</v>
      </c>
      <c r="AI94">
        <v>1.60175</v>
      </c>
      <c r="AJ94">
        <v>163.8681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33.674045</v>
      </c>
      <c r="AP94">
        <v>6.7626900000000001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0.12266000000000001</v>
      </c>
      <c r="BA94">
        <v>11.599486000000001</v>
      </c>
      <c r="BB94">
        <v>7.6604590000000004</v>
      </c>
      <c r="BC94">
        <v>0.94109299999999996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1289.8363019999999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28.592931</v>
      </c>
      <c r="K95">
        <v>0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4.9380240000000004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12.4338</v>
      </c>
      <c r="AG95">
        <v>474.11</v>
      </c>
      <c r="AH95">
        <v>0</v>
      </c>
      <c r="AI95">
        <v>1.60175</v>
      </c>
      <c r="AJ95">
        <v>152.13329999999999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33.674045</v>
      </c>
      <c r="AP95">
        <v>6.7626900000000001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0.12266000000000001</v>
      </c>
      <c r="BA95">
        <v>11.599486000000001</v>
      </c>
      <c r="BB95">
        <v>7.6604590000000004</v>
      </c>
      <c r="BC95">
        <v>0.94109299999999996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1241.631502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28.592931</v>
      </c>
      <c r="K96">
        <v>0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4.9380240000000004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12.4338</v>
      </c>
      <c r="AG96">
        <v>450.40449999999998</v>
      </c>
      <c r="AH96">
        <v>0</v>
      </c>
      <c r="AI96">
        <v>1.60175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33.674045</v>
      </c>
      <c r="AP96">
        <v>6.7626900000000001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0.12266000000000001</v>
      </c>
      <c r="BA96">
        <v>11.599486000000001</v>
      </c>
      <c r="BB96">
        <v>7.6604590000000004</v>
      </c>
      <c r="BC96">
        <v>0.94109299999999996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1210.382202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28.592931</v>
      </c>
      <c r="K97">
        <v>0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2.1419999999999999</v>
      </c>
      <c r="V97">
        <v>0</v>
      </c>
      <c r="X97">
        <v>0</v>
      </c>
      <c r="Z97">
        <v>21.630375000000001</v>
      </c>
      <c r="AA97">
        <v>0</v>
      </c>
      <c r="AB97">
        <v>166.32</v>
      </c>
      <c r="AC97">
        <v>0</v>
      </c>
      <c r="AF97">
        <v>12.4338</v>
      </c>
      <c r="AG97">
        <v>353.75900000000001</v>
      </c>
      <c r="AH97">
        <v>0</v>
      </c>
      <c r="AI97">
        <v>1.60175</v>
      </c>
      <c r="AJ97">
        <v>113.5761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33.674045</v>
      </c>
      <c r="AP97">
        <v>4.5540000000000003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0.12266000000000001</v>
      </c>
      <c r="BA97">
        <v>11.599486000000001</v>
      </c>
      <c r="BB97">
        <v>7.6604590000000004</v>
      </c>
      <c r="BC97">
        <v>0.94109299999999996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1011.5238879999999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28.592931</v>
      </c>
      <c r="K98">
        <v>0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110.88</v>
      </c>
      <c r="AC98">
        <v>0</v>
      </c>
      <c r="AF98">
        <v>12.4338</v>
      </c>
      <c r="AG98">
        <v>248.72540000000001</v>
      </c>
      <c r="AH98">
        <v>0</v>
      </c>
      <c r="AI98">
        <v>1.60175</v>
      </c>
      <c r="AJ98">
        <v>91.363799999999998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33.674045</v>
      </c>
      <c r="AP98">
        <v>4.4550000000000001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0.12266000000000001</v>
      </c>
      <c r="BA98">
        <v>11.599486000000001</v>
      </c>
      <c r="BB98">
        <v>7.6604590000000004</v>
      </c>
      <c r="BC98">
        <v>0.94109299999999996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826.59698800000001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22.253422</v>
      </c>
      <c r="K99">
        <v>0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110.88</v>
      </c>
      <c r="AC99">
        <v>0</v>
      </c>
      <c r="AF99">
        <v>12.4338</v>
      </c>
      <c r="AG99">
        <v>145.88</v>
      </c>
      <c r="AH99">
        <v>0</v>
      </c>
      <c r="AI99">
        <v>1.60175</v>
      </c>
      <c r="AJ99">
        <v>46.9392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33.674045</v>
      </c>
      <c r="AP99">
        <v>4.4550000000000001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0.12266000000000001</v>
      </c>
      <c r="BA99">
        <v>11.599486000000001</v>
      </c>
      <c r="BB99">
        <v>7.6604590000000004</v>
      </c>
      <c r="BC99">
        <v>0.94109299999999996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672.98747899999989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22.253422</v>
      </c>
      <c r="K100">
        <v>0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110.88</v>
      </c>
      <c r="AC100">
        <v>0</v>
      </c>
      <c r="AF100">
        <v>12.4338</v>
      </c>
      <c r="AG100">
        <v>72.94</v>
      </c>
      <c r="AH100">
        <v>0</v>
      </c>
      <c r="AI100">
        <v>0</v>
      </c>
      <c r="AJ100">
        <v>36.0426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33.674045</v>
      </c>
      <c r="AP100">
        <v>4.4550000000000001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0.12266000000000001</v>
      </c>
      <c r="BA100">
        <v>11.599486000000001</v>
      </c>
      <c r="BB100">
        <v>7.6604590000000004</v>
      </c>
      <c r="BC100">
        <v>0.94109299999999996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587.54912899999988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22.253422</v>
      </c>
      <c r="K101">
        <v>0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110.88</v>
      </c>
      <c r="AC101">
        <v>0</v>
      </c>
      <c r="AF101">
        <v>12.4338</v>
      </c>
      <c r="AG101">
        <v>72.94</v>
      </c>
      <c r="AH101">
        <v>0</v>
      </c>
      <c r="AI101">
        <v>0</v>
      </c>
      <c r="AJ101">
        <v>23.4696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33.674045</v>
      </c>
      <c r="AP101">
        <v>4.4550000000000001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0.12266000000000001</v>
      </c>
      <c r="BA101">
        <v>11.599486000000001</v>
      </c>
      <c r="BB101">
        <v>7.6604590000000004</v>
      </c>
      <c r="BC101">
        <v>0.94109299999999996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574.9761289999999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6.217380280000004</v>
      </c>
      <c r="K102" s="54">
        <f t="shared" si="2"/>
        <v>0</v>
      </c>
      <c r="L102" s="54">
        <f t="shared" si="2"/>
        <v>9.9827615999999928</v>
      </c>
      <c r="M102" s="54">
        <f t="shared" si="2"/>
        <v>6.0090532500000062</v>
      </c>
      <c r="N102" s="54">
        <f t="shared" si="2"/>
        <v>3.1875707500000003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4.9449540000000081</v>
      </c>
      <c r="U102" s="54">
        <f t="shared" si="2"/>
        <v>0.35700000000000004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9.8000000000000043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2.9841120000000037</v>
      </c>
      <c r="AG102" s="54">
        <f t="shared" si="2"/>
        <v>30.999499999999991</v>
      </c>
      <c r="AH102" s="54">
        <f t="shared" si="2"/>
        <v>1.0863320000000001</v>
      </c>
      <c r="AI102" s="54">
        <f t="shared" si="2"/>
        <v>0.11985187500000005</v>
      </c>
      <c r="AJ102" s="54">
        <f t="shared" si="2"/>
        <v>9.9358132500000025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8.0817708000000152</v>
      </c>
      <c r="AP102" s="54">
        <f t="shared" si="2"/>
        <v>1.0984594500000007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0.18048000000000006</v>
      </c>
      <c r="AX102" s="54">
        <f t="shared" si="2"/>
        <v>0.40391208000000001</v>
      </c>
      <c r="AY102" s="54">
        <f t="shared" si="2"/>
        <v>0</v>
      </c>
      <c r="AZ102" s="54">
        <f t="shared" si="2"/>
        <v>2.9438399999999972E-2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2.1138000000000035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126.35165373500001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2024-04-18T06:34:04Z</dcterms:created>
  <dcterms:modified xsi:type="dcterms:W3CDTF">2024-04-18T06:34:13Z</dcterms:modified>
</cp:coreProperties>
</file>