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4042024\"/>
    </mc:Choice>
  </mc:AlternateContent>
  <xr:revisionPtr revIDLastSave="0" documentId="8_{04787F00-32C7-46DC-A754-CC18F72FA5ED}" xr6:coauthVersionLast="36" xr6:coauthVersionMax="36" xr10:uidLastSave="{00000000-0000-0000-0000-000000000000}"/>
  <bookViews>
    <workbookView xWindow="0" yWindow="0" windowWidth="28800" windowHeight="11925" xr2:uid="{B532DEBF-AE31-4DDE-A2D0-3DBC68ED9FE7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<sst xmlns="http://schemas.openxmlformats.org/spreadsheetml/2006/main" count="198" uniqueCount="150">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</sst>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58474955-9509-4C64-A863-9207F7675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9E8E-81FF-45C8-818E-F7D92B68099A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F85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45406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45406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25.301262999999999</v>
      </c>
      <c r="K6">
        <v>14.2272</v>
      </c>
      <c r="L6">
        <v>52.996319999999997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55.44</v>
      </c>
      <c r="AC6">
        <v>0</v>
      </c>
      <c r="AF6">
        <v>12.370200000000001</v>
      </c>
      <c r="AG6">
        <v>72.94</v>
      </c>
      <c r="AH6">
        <v>0</v>
      </c>
      <c r="AI6">
        <v>3.7175500000000001</v>
      </c>
      <c r="AJ6">
        <v>23.4696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33.674045</v>
      </c>
      <c r="AP6">
        <v>3.2669999999999999</v>
      </c>
      <c r="AQ6">
        <v>0</v>
      </c>
      <c r="AR6">
        <v>3.132762</v>
      </c>
      <c r="AS6">
        <v>0</v>
      </c>
      <c r="AW6">
        <v>0.65280000000000005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8.5365000000000002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513.11171900000011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25.301262999999999</v>
      </c>
      <c r="K7">
        <v>14.2272</v>
      </c>
      <c r="L7">
        <v>52.996319999999997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12.370200000000001</v>
      </c>
      <c r="AG7">
        <v>72.94</v>
      </c>
      <c r="AH7">
        <v>0</v>
      </c>
      <c r="AI7">
        <v>3.7175500000000001</v>
      </c>
      <c r="AJ7">
        <v>23.4696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33.674045</v>
      </c>
      <c r="AP7">
        <v>3.2669999999999999</v>
      </c>
      <c r="AQ7">
        <v>0</v>
      </c>
      <c r="AR7">
        <v>3.132762</v>
      </c>
      <c r="AS7">
        <v>0</v>
      </c>
      <c r="AW7">
        <v>0.65280000000000005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8.5365000000000002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457.67171900000011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25.301262999999999</v>
      </c>
      <c r="K8">
        <v>14.2272</v>
      </c>
      <c r="L8">
        <v>52.996319999999997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12.370200000000001</v>
      </c>
      <c r="AG8">
        <v>72.94</v>
      </c>
      <c r="AH8">
        <v>0</v>
      </c>
      <c r="AI8">
        <v>3.7175500000000001</v>
      </c>
      <c r="AJ8">
        <v>23.4696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33.674045</v>
      </c>
      <c r="AP8">
        <v>3.2669999999999999</v>
      </c>
      <c r="AQ8">
        <v>0</v>
      </c>
      <c r="AR8">
        <v>3.132762</v>
      </c>
      <c r="AS8">
        <v>0</v>
      </c>
      <c r="AW8">
        <v>0.65280000000000005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8.5365000000000002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457.67171900000011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25.301262999999999</v>
      </c>
      <c r="K9">
        <v>14.2272</v>
      </c>
      <c r="L9">
        <v>52.996319999999997</v>
      </c>
      <c r="M9">
        <v>30.963920000000002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12.370200000000001</v>
      </c>
      <c r="AG9">
        <v>72.94</v>
      </c>
      <c r="AH9">
        <v>0</v>
      </c>
      <c r="AI9">
        <v>3.7175500000000001</v>
      </c>
      <c r="AJ9">
        <v>23.4696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33.674045</v>
      </c>
      <c r="AP9">
        <v>3.2669999999999999</v>
      </c>
      <c r="AQ9">
        <v>0</v>
      </c>
      <c r="AR9">
        <v>3.132762</v>
      </c>
      <c r="AS9">
        <v>0</v>
      </c>
      <c r="AW9">
        <v>0.65280000000000005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8.5365000000000002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442.18975900000004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25.301262999999999</v>
      </c>
      <c r="K10">
        <v>14.2272</v>
      </c>
      <c r="L10">
        <v>52.996319999999997</v>
      </c>
      <c r="M10">
        <v>30.963920000000002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12.370200000000001</v>
      </c>
      <c r="AG10">
        <v>72.94</v>
      </c>
      <c r="AH10">
        <v>0</v>
      </c>
      <c r="AI10">
        <v>3.7175500000000001</v>
      </c>
      <c r="AJ10">
        <v>23.4696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33.674045</v>
      </c>
      <c r="AP10">
        <v>3.2669999999999999</v>
      </c>
      <c r="AQ10">
        <v>0</v>
      </c>
      <c r="AR10">
        <v>3.132762</v>
      </c>
      <c r="AS10">
        <v>0</v>
      </c>
      <c r="AW10">
        <v>0.65280000000000005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8.5365000000000002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442.18975900000004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25.301262999999999</v>
      </c>
      <c r="K11">
        <v>14.2272</v>
      </c>
      <c r="L11">
        <v>52.996319999999997</v>
      </c>
      <c r="M11">
        <v>30.963920000000002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12.370200000000001</v>
      </c>
      <c r="AG11">
        <v>72.94</v>
      </c>
      <c r="AH11">
        <v>0</v>
      </c>
      <c r="AI11">
        <v>3.7175500000000001</v>
      </c>
      <c r="AJ11">
        <v>23.4696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33.674045</v>
      </c>
      <c r="AP11">
        <v>3.2669999999999999</v>
      </c>
      <c r="AQ11">
        <v>0</v>
      </c>
      <c r="AR11">
        <v>3.132762</v>
      </c>
      <c r="AS11">
        <v>0</v>
      </c>
      <c r="AW11">
        <v>0.65280000000000005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8.5365000000000002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442.18975900000004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25.301262999999999</v>
      </c>
      <c r="K12">
        <v>14.2272</v>
      </c>
      <c r="L12">
        <v>52.996319999999997</v>
      </c>
      <c r="M12">
        <v>30.963920000000002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12.370200000000001</v>
      </c>
      <c r="AG12">
        <v>72.94</v>
      </c>
      <c r="AH12">
        <v>0</v>
      </c>
      <c r="AI12">
        <v>3.7175500000000001</v>
      </c>
      <c r="AJ12">
        <v>23.4696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33.674045</v>
      </c>
      <c r="AP12">
        <v>3.2669999999999999</v>
      </c>
      <c r="AQ12">
        <v>0</v>
      </c>
      <c r="AR12">
        <v>3.132762</v>
      </c>
      <c r="AS12">
        <v>0</v>
      </c>
      <c r="AW12">
        <v>0.65280000000000005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8.5365000000000002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442.18975900000004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25.301262999999999</v>
      </c>
      <c r="K13">
        <v>14.2272</v>
      </c>
      <c r="L13">
        <v>52.996319999999997</v>
      </c>
      <c r="M13">
        <v>30.963920000000002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12.370200000000001</v>
      </c>
      <c r="AG13">
        <v>72.94</v>
      </c>
      <c r="AH13">
        <v>0</v>
      </c>
      <c r="AI13">
        <v>3.7175500000000001</v>
      </c>
      <c r="AJ13">
        <v>23.4696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33.674045</v>
      </c>
      <c r="AP13">
        <v>3.2669999999999999</v>
      </c>
      <c r="AQ13">
        <v>0</v>
      </c>
      <c r="AR13">
        <v>3.132762</v>
      </c>
      <c r="AS13">
        <v>0</v>
      </c>
      <c r="AW13">
        <v>0.65280000000000005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8.5365000000000002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442.18975900000004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25.301262999999999</v>
      </c>
      <c r="K14">
        <v>14.2272</v>
      </c>
      <c r="L14">
        <v>52.996319999999997</v>
      </c>
      <c r="M14">
        <v>30.963920000000002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12.370200000000001</v>
      </c>
      <c r="AG14">
        <v>72.94</v>
      </c>
      <c r="AH14">
        <v>0</v>
      </c>
      <c r="AI14">
        <v>1.84015</v>
      </c>
      <c r="AJ14">
        <v>23.4696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33.674045</v>
      </c>
      <c r="AP14">
        <v>3.2669999999999999</v>
      </c>
      <c r="AQ14">
        <v>0</v>
      </c>
      <c r="AR14">
        <v>3.132762</v>
      </c>
      <c r="AS14">
        <v>0</v>
      </c>
      <c r="AW14">
        <v>0.65280000000000005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8.5365000000000002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440.31235900000007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25.301262999999999</v>
      </c>
      <c r="K15">
        <v>14.2272</v>
      </c>
      <c r="L15">
        <v>26.498159999999999</v>
      </c>
      <c r="M15">
        <v>30.963920000000002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12.370200000000001</v>
      </c>
      <c r="AG15">
        <v>72.94</v>
      </c>
      <c r="AH15">
        <v>0</v>
      </c>
      <c r="AI15">
        <v>1.84015</v>
      </c>
      <c r="AJ15">
        <v>23.4696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33.674045</v>
      </c>
      <c r="AP15">
        <v>3.2669999999999999</v>
      </c>
      <c r="AQ15">
        <v>0</v>
      </c>
      <c r="AR15">
        <v>3.132762</v>
      </c>
      <c r="AS15">
        <v>0</v>
      </c>
      <c r="AW15">
        <v>0.65280000000000005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8.5365000000000002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413.81419900000009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25.301262999999999</v>
      </c>
      <c r="K16">
        <v>14.2272</v>
      </c>
      <c r="L16">
        <v>26.498159999999999</v>
      </c>
      <c r="M16">
        <v>30.963920000000002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12.370200000000001</v>
      </c>
      <c r="AG16">
        <v>72.94</v>
      </c>
      <c r="AH16">
        <v>0</v>
      </c>
      <c r="AI16">
        <v>1.84015</v>
      </c>
      <c r="AJ16">
        <v>23.4696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33.674045</v>
      </c>
      <c r="AP16">
        <v>3.2669999999999999</v>
      </c>
      <c r="AQ16">
        <v>0</v>
      </c>
      <c r="AR16">
        <v>3.132762</v>
      </c>
      <c r="AS16">
        <v>0</v>
      </c>
      <c r="AW16">
        <v>0.65280000000000005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8.5365000000000002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413.81419900000009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25.301262999999999</v>
      </c>
      <c r="K17">
        <v>14.2272</v>
      </c>
      <c r="L17">
        <v>26.498159999999999</v>
      </c>
      <c r="M17">
        <v>30.963920000000002</v>
      </c>
      <c r="N17">
        <v>19.760000000000002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12.370200000000001</v>
      </c>
      <c r="AG17">
        <v>72.94</v>
      </c>
      <c r="AH17">
        <v>0</v>
      </c>
      <c r="AI17">
        <v>1.84015</v>
      </c>
      <c r="AJ17">
        <v>23.4696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33.674045</v>
      </c>
      <c r="AP17">
        <v>3.2669999999999999</v>
      </c>
      <c r="AQ17">
        <v>0</v>
      </c>
      <c r="AR17">
        <v>3.132762</v>
      </c>
      <c r="AS17">
        <v>0</v>
      </c>
      <c r="AW17">
        <v>0.65280000000000005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8.5365000000000002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413.81419900000009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25.301262999999999</v>
      </c>
      <c r="K18">
        <v>14.2272</v>
      </c>
      <c r="L18">
        <v>26.498159999999999</v>
      </c>
      <c r="M18">
        <v>30.963920000000002</v>
      </c>
      <c r="N18">
        <v>19.760000000000002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12.370200000000001</v>
      </c>
      <c r="AG18">
        <v>72.94</v>
      </c>
      <c r="AH18">
        <v>0</v>
      </c>
      <c r="AI18">
        <v>1.84015</v>
      </c>
      <c r="AJ18">
        <v>23.4696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33.674045</v>
      </c>
      <c r="AP18">
        <v>3.2669999999999999</v>
      </c>
      <c r="AQ18">
        <v>0</v>
      </c>
      <c r="AR18">
        <v>3.132762</v>
      </c>
      <c r="AS18">
        <v>0</v>
      </c>
      <c r="AW18">
        <v>0.65280000000000005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8.5365000000000002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413.81419900000009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25.301262999999999</v>
      </c>
      <c r="K19">
        <v>14.2272</v>
      </c>
      <c r="L19">
        <v>26.498159999999999</v>
      </c>
      <c r="M19">
        <v>30.963920000000002</v>
      </c>
      <c r="N19">
        <v>19.760000000000002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12.370200000000001</v>
      </c>
      <c r="AG19">
        <v>72.94</v>
      </c>
      <c r="AH19">
        <v>0</v>
      </c>
      <c r="AI19">
        <v>1.84015</v>
      </c>
      <c r="AJ19">
        <v>23.4696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33.674045</v>
      </c>
      <c r="AP19">
        <v>3.2669999999999999</v>
      </c>
      <c r="AQ19">
        <v>0</v>
      </c>
      <c r="AR19">
        <v>3.132762</v>
      </c>
      <c r="AS19">
        <v>0</v>
      </c>
      <c r="AW19">
        <v>0.65280000000000005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8.5365000000000002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413.81419900000009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25.301262999999999</v>
      </c>
      <c r="K20">
        <v>14.2272</v>
      </c>
      <c r="L20">
        <v>26.498159999999999</v>
      </c>
      <c r="M20">
        <v>30.963920000000002</v>
      </c>
      <c r="N20">
        <v>19.760000000000002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12.370200000000001</v>
      </c>
      <c r="AG20">
        <v>72.94</v>
      </c>
      <c r="AH20">
        <v>0</v>
      </c>
      <c r="AI20">
        <v>1.84015</v>
      </c>
      <c r="AJ20">
        <v>23.4696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33.674045</v>
      </c>
      <c r="AP20">
        <v>3.2669999999999999</v>
      </c>
      <c r="AQ20">
        <v>0</v>
      </c>
      <c r="AR20">
        <v>3.132762</v>
      </c>
      <c r="AS20">
        <v>0</v>
      </c>
      <c r="AW20">
        <v>0.65280000000000005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8.5365000000000002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413.81419900000009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25.301262999999999</v>
      </c>
      <c r="K21">
        <v>14.2272</v>
      </c>
      <c r="L21">
        <v>26.498159999999999</v>
      </c>
      <c r="M21">
        <v>30.963920000000002</v>
      </c>
      <c r="N21">
        <v>19.760000000000002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12.370200000000001</v>
      </c>
      <c r="AG21">
        <v>72.94</v>
      </c>
      <c r="AH21">
        <v>0</v>
      </c>
      <c r="AI21">
        <v>1.84015</v>
      </c>
      <c r="AJ21">
        <v>23.4696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33.674045</v>
      </c>
      <c r="AP21">
        <v>3.2669999999999999</v>
      </c>
      <c r="AQ21">
        <v>0</v>
      </c>
      <c r="AR21">
        <v>3.132762</v>
      </c>
      <c r="AS21">
        <v>0</v>
      </c>
      <c r="AW21">
        <v>0.65280000000000005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8.5365000000000002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413.81419900000009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25.301262999999999</v>
      </c>
      <c r="K22">
        <v>14.2272</v>
      </c>
      <c r="L22">
        <v>26.498159999999999</v>
      </c>
      <c r="M22">
        <v>30.963920000000002</v>
      </c>
      <c r="N22">
        <v>19.760000000000002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12.370200000000001</v>
      </c>
      <c r="AG22">
        <v>89.351500000000001</v>
      </c>
      <c r="AH22">
        <v>0</v>
      </c>
      <c r="AI22">
        <v>1.84015</v>
      </c>
      <c r="AJ22">
        <v>28.498799999999999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33.674045</v>
      </c>
      <c r="AP22">
        <v>3.2669999999999999</v>
      </c>
      <c r="AQ22">
        <v>0</v>
      </c>
      <c r="AR22">
        <v>3.132762</v>
      </c>
      <c r="AS22">
        <v>0</v>
      </c>
      <c r="AW22">
        <v>0.65280000000000005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8.5365000000000002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435.25489900000008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25.301262999999999</v>
      </c>
      <c r="K23">
        <v>14.2272</v>
      </c>
      <c r="L23">
        <v>26.498159999999999</v>
      </c>
      <c r="M23">
        <v>30.963920000000002</v>
      </c>
      <c r="N23">
        <v>19.760000000000002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12.370200000000001</v>
      </c>
      <c r="AG23">
        <v>164.11500000000001</v>
      </c>
      <c r="AH23">
        <v>0</v>
      </c>
      <c r="AI23">
        <v>1.84015</v>
      </c>
      <c r="AJ23">
        <v>52.806600000000003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33.674045</v>
      </c>
      <c r="AP23">
        <v>3.2669999999999999</v>
      </c>
      <c r="AQ23">
        <v>0</v>
      </c>
      <c r="AR23">
        <v>3.132762</v>
      </c>
      <c r="AS23">
        <v>0</v>
      </c>
      <c r="AW23">
        <v>0.65280000000000005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8.5365000000000002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534.32619899999997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25.301262999999999</v>
      </c>
      <c r="K24">
        <v>14.2272</v>
      </c>
      <c r="L24">
        <v>26.498159999999999</v>
      </c>
      <c r="M24">
        <v>30.963920000000002</v>
      </c>
      <c r="N24">
        <v>19.760000000000002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12.370200000000001</v>
      </c>
      <c r="AG24">
        <v>164.11500000000001</v>
      </c>
      <c r="AH24">
        <v>0</v>
      </c>
      <c r="AI24">
        <v>1.84015</v>
      </c>
      <c r="AJ24">
        <v>52.806600000000003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33.674045</v>
      </c>
      <c r="AP24">
        <v>3.2669999999999999</v>
      </c>
      <c r="AQ24">
        <v>0</v>
      </c>
      <c r="AR24">
        <v>3.132762</v>
      </c>
      <c r="AS24">
        <v>0</v>
      </c>
      <c r="AW24">
        <v>0.65280000000000005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8.5365000000000002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534.32619899999997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25.301262999999999</v>
      </c>
      <c r="K25">
        <v>14.2272</v>
      </c>
      <c r="L25">
        <v>26.498159999999999</v>
      </c>
      <c r="M25">
        <v>30.963920000000002</v>
      </c>
      <c r="N25">
        <v>19.760000000000002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12.370200000000001</v>
      </c>
      <c r="AG25">
        <v>164.11500000000001</v>
      </c>
      <c r="AH25">
        <v>0</v>
      </c>
      <c r="AI25">
        <v>1.84015</v>
      </c>
      <c r="AJ25">
        <v>52.806600000000003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33.674045</v>
      </c>
      <c r="AP25">
        <v>3.2669999999999999</v>
      </c>
      <c r="AQ25">
        <v>0</v>
      </c>
      <c r="AR25">
        <v>3.132762</v>
      </c>
      <c r="AS25">
        <v>0</v>
      </c>
      <c r="AW25">
        <v>0.65280000000000005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8.5365000000000002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534.32619899999997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25.301262999999999</v>
      </c>
      <c r="K26">
        <v>14.2272</v>
      </c>
      <c r="L26">
        <v>26.498159999999999</v>
      </c>
      <c r="M26">
        <v>30.963920000000002</v>
      </c>
      <c r="N26">
        <v>19.760000000000002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12.370200000000001</v>
      </c>
      <c r="AG26">
        <v>164.11500000000001</v>
      </c>
      <c r="AH26">
        <v>0</v>
      </c>
      <c r="AI26">
        <v>1.84015</v>
      </c>
      <c r="AJ26">
        <v>52.806600000000003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33.674045</v>
      </c>
      <c r="AP26">
        <v>3.2669999999999999</v>
      </c>
      <c r="AQ26">
        <v>0</v>
      </c>
      <c r="AR26">
        <v>3.132762</v>
      </c>
      <c r="AS26">
        <v>0</v>
      </c>
      <c r="AW26">
        <v>0.65280000000000005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8.5365000000000002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534.32619899999997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25.301262999999999</v>
      </c>
      <c r="K27">
        <v>14.2272</v>
      </c>
      <c r="L27">
        <v>52.996319999999997</v>
      </c>
      <c r="M27">
        <v>30.963920000000002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12.370200000000001</v>
      </c>
      <c r="AG27">
        <v>164.11500000000001</v>
      </c>
      <c r="AH27">
        <v>0</v>
      </c>
      <c r="AI27">
        <v>1.84015</v>
      </c>
      <c r="AJ27">
        <v>52.806600000000003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33.674045</v>
      </c>
      <c r="AP27">
        <v>3.2669999999999999</v>
      </c>
      <c r="AQ27">
        <v>0</v>
      </c>
      <c r="AR27">
        <v>3.132762</v>
      </c>
      <c r="AS27">
        <v>0</v>
      </c>
      <c r="AW27">
        <v>0.65280000000000005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8.5365000000000002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560.82435899999984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31.640771999999998</v>
      </c>
      <c r="K28">
        <v>14.2272</v>
      </c>
      <c r="L28">
        <v>52.996319999999997</v>
      </c>
      <c r="M28">
        <v>30.963920000000002</v>
      </c>
      <c r="N28">
        <v>9.8800000000000008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2.4632999999999998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12.370200000000001</v>
      </c>
      <c r="AG28">
        <v>164.11500000000001</v>
      </c>
      <c r="AH28">
        <v>0</v>
      </c>
      <c r="AI28">
        <v>1.84015</v>
      </c>
      <c r="AJ28">
        <v>52.806600000000003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33.674045</v>
      </c>
      <c r="AP28">
        <v>3.2669999999999999</v>
      </c>
      <c r="AQ28">
        <v>0</v>
      </c>
      <c r="AR28">
        <v>3.132762</v>
      </c>
      <c r="AS28">
        <v>0</v>
      </c>
      <c r="AW28">
        <v>0.65280000000000005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8.5365000000000002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559.74716799999987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31.640771999999998</v>
      </c>
      <c r="K29">
        <v>14.2272</v>
      </c>
      <c r="L29">
        <v>52.996319999999997</v>
      </c>
      <c r="M29">
        <v>30.963920000000002</v>
      </c>
      <c r="N29">
        <v>9.8800000000000008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2.4632999999999998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12.370200000000001</v>
      </c>
      <c r="AG29">
        <v>164.11500000000001</v>
      </c>
      <c r="AH29">
        <v>0</v>
      </c>
      <c r="AI29">
        <v>1.84015</v>
      </c>
      <c r="AJ29">
        <v>52.806600000000003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33.674045</v>
      </c>
      <c r="AP29">
        <v>3.2669999999999999</v>
      </c>
      <c r="AQ29">
        <v>0</v>
      </c>
      <c r="AR29">
        <v>3.132762</v>
      </c>
      <c r="AS29">
        <v>0</v>
      </c>
      <c r="AW29">
        <v>0.65280000000000005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8.5365000000000002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559.74716799999987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31.640771999999998</v>
      </c>
      <c r="K30">
        <v>14.2272</v>
      </c>
      <c r="L30">
        <v>52.996319999999997</v>
      </c>
      <c r="M30">
        <v>30.963920000000002</v>
      </c>
      <c r="N30">
        <v>9.8800000000000008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2.4632999999999998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12.370200000000001</v>
      </c>
      <c r="AG30">
        <v>164.11500000000001</v>
      </c>
      <c r="AH30">
        <v>3.25</v>
      </c>
      <c r="AI30">
        <v>1.84015</v>
      </c>
      <c r="AJ30">
        <v>52.806600000000003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33.674045</v>
      </c>
      <c r="AP30">
        <v>3.2669999999999999</v>
      </c>
      <c r="AQ30">
        <v>0</v>
      </c>
      <c r="AR30">
        <v>3.132762</v>
      </c>
      <c r="AS30">
        <v>0</v>
      </c>
      <c r="AW30">
        <v>0.65280000000000005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8.5365000000000002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562.99716799999987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31.640771999999998</v>
      </c>
      <c r="K31">
        <v>14.2272</v>
      </c>
      <c r="L31">
        <v>52.996319999999997</v>
      </c>
      <c r="M31">
        <v>30.963920000000002</v>
      </c>
      <c r="N31">
        <v>9.8800000000000008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2.4632999999999998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12.370200000000001</v>
      </c>
      <c r="AG31">
        <v>164.11500000000001</v>
      </c>
      <c r="AH31">
        <v>5.2</v>
      </c>
      <c r="AI31">
        <v>1.84015</v>
      </c>
      <c r="AJ31">
        <v>52.806600000000003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33.674045</v>
      </c>
      <c r="AP31">
        <v>3.2669999999999999</v>
      </c>
      <c r="AQ31">
        <v>0</v>
      </c>
      <c r="AR31">
        <v>3.132762</v>
      </c>
      <c r="AS31">
        <v>0</v>
      </c>
      <c r="AW31">
        <v>0.65280000000000005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8.5365000000000002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564.94716799999992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31.640771999999998</v>
      </c>
      <c r="K32">
        <v>14.2272</v>
      </c>
      <c r="L32">
        <v>52.996319999999997</v>
      </c>
      <c r="M32">
        <v>30.963920000000002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2.4632999999999998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12.370200000000001</v>
      </c>
      <c r="AG32">
        <v>164.11500000000001</v>
      </c>
      <c r="AH32">
        <v>33.394399999999997</v>
      </c>
      <c r="AI32">
        <v>1.84015</v>
      </c>
      <c r="AJ32">
        <v>52.806600000000003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33.674045</v>
      </c>
      <c r="AP32">
        <v>3.2669999999999999</v>
      </c>
      <c r="AQ32">
        <v>0</v>
      </c>
      <c r="AR32">
        <v>3.132762</v>
      </c>
      <c r="AS32">
        <v>0</v>
      </c>
      <c r="AW32">
        <v>0.65280000000000005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8.5365000000000002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593.14156799999989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31.640771999999998</v>
      </c>
      <c r="K33">
        <v>14.2272</v>
      </c>
      <c r="L33">
        <v>52.996319999999997</v>
      </c>
      <c r="M33">
        <v>30.963920000000002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2.4632999999999998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12.370200000000001</v>
      </c>
      <c r="AG33">
        <v>164.11500000000001</v>
      </c>
      <c r="AH33">
        <v>33.394399999999997</v>
      </c>
      <c r="AI33">
        <v>1.84015</v>
      </c>
      <c r="AJ33">
        <v>52.806600000000003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33.674045</v>
      </c>
      <c r="AP33">
        <v>3.2669999999999999</v>
      </c>
      <c r="AQ33">
        <v>0</v>
      </c>
      <c r="AR33">
        <v>3.132762</v>
      </c>
      <c r="AS33">
        <v>0</v>
      </c>
      <c r="AW33">
        <v>0.65280000000000005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8.5365000000000002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593.14156799999989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31.640771999999998</v>
      </c>
      <c r="K34">
        <v>14.2272</v>
      </c>
      <c r="L34">
        <v>52.996319999999997</v>
      </c>
      <c r="M34">
        <v>30.963920000000002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2.4632999999999998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12.370200000000001</v>
      </c>
      <c r="AG34">
        <v>164.11500000000001</v>
      </c>
      <c r="AH34">
        <v>33.394399999999997</v>
      </c>
      <c r="AI34">
        <v>1.84015</v>
      </c>
      <c r="AJ34">
        <v>52.806600000000003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33.674045</v>
      </c>
      <c r="AP34">
        <v>3.2669999999999999</v>
      </c>
      <c r="AQ34">
        <v>0</v>
      </c>
      <c r="AR34">
        <v>3.132762</v>
      </c>
      <c r="AS34">
        <v>0</v>
      </c>
      <c r="AW34">
        <v>0.65280000000000005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8.5365000000000002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593.14156799999989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31.640771999999998</v>
      </c>
      <c r="K35">
        <v>14.2272</v>
      </c>
      <c r="L35">
        <v>52.996319999999997</v>
      </c>
      <c r="M35">
        <v>30.963920000000002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2.4632999999999998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12.370200000000001</v>
      </c>
      <c r="AG35">
        <v>164.11500000000001</v>
      </c>
      <c r="AH35">
        <v>33.394399999999997</v>
      </c>
      <c r="AI35">
        <v>1.84015</v>
      </c>
      <c r="AJ35">
        <v>52.806600000000003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33.674045</v>
      </c>
      <c r="AP35">
        <v>3.2669999999999999</v>
      </c>
      <c r="AQ35">
        <v>0</v>
      </c>
      <c r="AR35">
        <v>3.132762</v>
      </c>
      <c r="AS35">
        <v>0</v>
      </c>
      <c r="AW35">
        <v>0.65280000000000005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10.026999999999999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594.63206799999989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31.640771999999998</v>
      </c>
      <c r="K36">
        <v>14.2272</v>
      </c>
      <c r="L36">
        <v>52.996319999999997</v>
      </c>
      <c r="M36">
        <v>30.963920000000002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2.4632999999999998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12.370200000000001</v>
      </c>
      <c r="AG36">
        <v>164.11500000000001</v>
      </c>
      <c r="AH36">
        <v>33.394399999999997</v>
      </c>
      <c r="AI36">
        <v>1.84015</v>
      </c>
      <c r="AJ36">
        <v>52.806600000000003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33.674045</v>
      </c>
      <c r="AP36">
        <v>3.2669999999999999</v>
      </c>
      <c r="AQ36">
        <v>0</v>
      </c>
      <c r="AR36">
        <v>3.132762</v>
      </c>
      <c r="AS36">
        <v>0</v>
      </c>
      <c r="AW36">
        <v>0.65280000000000005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594.63206799999989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31.640771999999998</v>
      </c>
      <c r="K37">
        <v>14.2272</v>
      </c>
      <c r="L37">
        <v>52.996319999999997</v>
      </c>
      <c r="M37">
        <v>30.963920000000002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2.4632999999999998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12.370200000000001</v>
      </c>
      <c r="AG37">
        <v>164.11500000000001</v>
      </c>
      <c r="AH37">
        <v>33.394399999999997</v>
      </c>
      <c r="AI37">
        <v>1.84015</v>
      </c>
      <c r="AJ37">
        <v>52.806600000000003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33.674045</v>
      </c>
      <c r="AP37">
        <v>3.2669999999999999</v>
      </c>
      <c r="AQ37">
        <v>0</v>
      </c>
      <c r="AR37">
        <v>3.132762</v>
      </c>
      <c r="AS37">
        <v>0</v>
      </c>
      <c r="AW37">
        <v>0.65280000000000005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594.63206799999989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31.640771999999998</v>
      </c>
      <c r="K38">
        <v>14.2272</v>
      </c>
      <c r="L38">
        <v>52.3735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2.4632999999999998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12.370200000000001</v>
      </c>
      <c r="AG38">
        <v>164.11500000000001</v>
      </c>
      <c r="AH38">
        <v>5.2</v>
      </c>
      <c r="AI38">
        <v>1.84015</v>
      </c>
      <c r="AJ38">
        <v>52.806600000000003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33.674045</v>
      </c>
      <c r="AP38">
        <v>3.2669999999999999</v>
      </c>
      <c r="AQ38">
        <v>0</v>
      </c>
      <c r="AR38">
        <v>3.132762</v>
      </c>
      <c r="AS38">
        <v>0</v>
      </c>
      <c r="AW38">
        <v>0.65280000000000005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8.5365000000000002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548.8423879999998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31.640771999999998</v>
      </c>
      <c r="K39">
        <v>14.2272</v>
      </c>
      <c r="L39">
        <v>26.373000000000001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2.4632999999999998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12.370200000000001</v>
      </c>
      <c r="AG39">
        <v>164.11500000000001</v>
      </c>
      <c r="AH39">
        <v>3.25</v>
      </c>
      <c r="AI39">
        <v>1.84015</v>
      </c>
      <c r="AJ39">
        <v>52.806600000000003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33.674045</v>
      </c>
      <c r="AP39">
        <v>3.2669999999999999</v>
      </c>
      <c r="AQ39">
        <v>0</v>
      </c>
      <c r="AR39">
        <v>3.132762</v>
      </c>
      <c r="AS39">
        <v>0</v>
      </c>
      <c r="AW39">
        <v>0.57599999999999996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8.5365000000000002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520.81508800000006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29.994938000000001</v>
      </c>
      <c r="K40">
        <v>14.2272</v>
      </c>
      <c r="L40">
        <v>26.373000000000001</v>
      </c>
      <c r="M40">
        <v>15.481960000000001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2.4632999999999998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12.370200000000001</v>
      </c>
      <c r="AG40">
        <v>164.11500000000001</v>
      </c>
      <c r="AH40">
        <v>0</v>
      </c>
      <c r="AI40">
        <v>1.84015</v>
      </c>
      <c r="AJ40">
        <v>52.806600000000003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33.674045</v>
      </c>
      <c r="AP40">
        <v>3.2669999999999999</v>
      </c>
      <c r="AQ40">
        <v>0</v>
      </c>
      <c r="AR40">
        <v>3.132762</v>
      </c>
      <c r="AS40">
        <v>0</v>
      </c>
      <c r="AW40">
        <v>0.57599999999999996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8.5365000000000002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515.91925400000002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29.994938000000001</v>
      </c>
      <c r="K41">
        <v>14.2272</v>
      </c>
      <c r="L41">
        <v>26.373000000000001</v>
      </c>
      <c r="M41">
        <v>15.481960000000001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2.4632999999999998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12.370200000000001</v>
      </c>
      <c r="AG41">
        <v>83.881</v>
      </c>
      <c r="AH41">
        <v>0</v>
      </c>
      <c r="AI41">
        <v>1.84015</v>
      </c>
      <c r="AJ41">
        <v>26.822399999999998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33.674045</v>
      </c>
      <c r="AP41">
        <v>3.2669999999999999</v>
      </c>
      <c r="AQ41">
        <v>0</v>
      </c>
      <c r="AR41">
        <v>3.132762</v>
      </c>
      <c r="AS41">
        <v>0</v>
      </c>
      <c r="AW41">
        <v>0.57599999999999996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8.5365000000000002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409.701054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29.994938000000001</v>
      </c>
      <c r="K42">
        <v>14.2272</v>
      </c>
      <c r="L42">
        <v>0</v>
      </c>
      <c r="M42">
        <v>15.481960000000001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12.370200000000001</v>
      </c>
      <c r="AG42">
        <v>0</v>
      </c>
      <c r="AH42">
        <v>0</v>
      </c>
      <c r="AI42">
        <v>1.84015</v>
      </c>
      <c r="AJ42">
        <v>0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33.674045</v>
      </c>
      <c r="AP42">
        <v>3.2669999999999999</v>
      </c>
      <c r="AQ42">
        <v>0</v>
      </c>
      <c r="AR42">
        <v>3.132762</v>
      </c>
      <c r="AS42">
        <v>0</v>
      </c>
      <c r="AW42">
        <v>0.57599999999999996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8.5365000000000002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270.16135400000002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29.994938000000001</v>
      </c>
      <c r="K43">
        <v>14.2272</v>
      </c>
      <c r="L43">
        <v>0</v>
      </c>
      <c r="M43">
        <v>15.481960000000001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12.370200000000001</v>
      </c>
      <c r="AG43">
        <v>0</v>
      </c>
      <c r="AH43">
        <v>0</v>
      </c>
      <c r="AI43">
        <v>1.84015</v>
      </c>
      <c r="AJ43">
        <v>0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33.674045</v>
      </c>
      <c r="AP43">
        <v>3.2669999999999999</v>
      </c>
      <c r="AQ43">
        <v>0</v>
      </c>
      <c r="AR43">
        <v>3.132762</v>
      </c>
      <c r="AS43">
        <v>0</v>
      </c>
      <c r="AW43">
        <v>0.57599999999999996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8.5365000000000002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270.16135400000002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29.994938000000001</v>
      </c>
      <c r="K44">
        <v>14.2272</v>
      </c>
      <c r="L44">
        <v>0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12.370200000000001</v>
      </c>
      <c r="AG44">
        <v>0</v>
      </c>
      <c r="AH44">
        <v>0</v>
      </c>
      <c r="AI44">
        <v>1.84015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33.674045</v>
      </c>
      <c r="AP44">
        <v>3.2669999999999999</v>
      </c>
      <c r="AQ44">
        <v>0</v>
      </c>
      <c r="AR44">
        <v>3.132762</v>
      </c>
      <c r="AS44">
        <v>0</v>
      </c>
      <c r="AW44">
        <v>0.57599999999999996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8.5365000000000002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270.16135400000002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29.994938000000001</v>
      </c>
      <c r="K45">
        <v>14.2272</v>
      </c>
      <c r="L45">
        <v>0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12.370200000000001</v>
      </c>
      <c r="AG45">
        <v>0</v>
      </c>
      <c r="AH45">
        <v>0</v>
      </c>
      <c r="AI45">
        <v>1.84015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33.674045</v>
      </c>
      <c r="AP45">
        <v>3.2669999999999999</v>
      </c>
      <c r="AQ45">
        <v>0</v>
      </c>
      <c r="AR45">
        <v>3.132762</v>
      </c>
      <c r="AS45">
        <v>0</v>
      </c>
      <c r="AW45">
        <v>0.57599999999999996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8.5365000000000002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270.16135400000002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29.994938000000001</v>
      </c>
      <c r="K46">
        <v>14.2272</v>
      </c>
      <c r="L46">
        <v>0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12.370200000000001</v>
      </c>
      <c r="AG46">
        <v>0</v>
      </c>
      <c r="AH46">
        <v>0</v>
      </c>
      <c r="AI46">
        <v>1.84015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33.674045</v>
      </c>
      <c r="AP46">
        <v>3.2669999999999999</v>
      </c>
      <c r="AQ46">
        <v>0</v>
      </c>
      <c r="AR46">
        <v>3.132762</v>
      </c>
      <c r="AS46">
        <v>0</v>
      </c>
      <c r="AW46">
        <v>0.57599999999999996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8.5365000000000002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270.16135400000002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29.994938000000001</v>
      </c>
      <c r="K47">
        <v>14.2272</v>
      </c>
      <c r="L47">
        <v>0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12.370200000000001</v>
      </c>
      <c r="AG47">
        <v>0</v>
      </c>
      <c r="AH47">
        <v>0</v>
      </c>
      <c r="AI47">
        <v>1.84015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33.674045</v>
      </c>
      <c r="AP47">
        <v>3.2669999999999999</v>
      </c>
      <c r="AQ47">
        <v>0</v>
      </c>
      <c r="AR47">
        <v>3.132762</v>
      </c>
      <c r="AS47">
        <v>0</v>
      </c>
      <c r="AW47">
        <v>0.57599999999999996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271.65185400000001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29.994938000000001</v>
      </c>
      <c r="K48">
        <v>14.2272</v>
      </c>
      <c r="L48">
        <v>0</v>
      </c>
      <c r="M48">
        <v>0</v>
      </c>
      <c r="N48">
        <v>9.8800000000000008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12.370200000000001</v>
      </c>
      <c r="AG48">
        <v>0</v>
      </c>
      <c r="AH48">
        <v>0</v>
      </c>
      <c r="AI48">
        <v>1.84015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33.674045</v>
      </c>
      <c r="AP48">
        <v>3.2669999999999999</v>
      </c>
      <c r="AQ48">
        <v>0</v>
      </c>
      <c r="AR48">
        <v>3.132762</v>
      </c>
      <c r="AS48">
        <v>0</v>
      </c>
      <c r="AW48">
        <v>0.57599999999999996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10.026999999999999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256.169894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29.994938000000001</v>
      </c>
      <c r="K49">
        <v>14.2272</v>
      </c>
      <c r="L49">
        <v>0</v>
      </c>
      <c r="M49">
        <v>0</v>
      </c>
      <c r="N49">
        <v>9.8800000000000008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12.370200000000001</v>
      </c>
      <c r="AG49">
        <v>0</v>
      </c>
      <c r="AH49">
        <v>0</v>
      </c>
      <c r="AI49">
        <v>1.84015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33.674045</v>
      </c>
      <c r="AP49">
        <v>3.2669999999999999</v>
      </c>
      <c r="AQ49">
        <v>0</v>
      </c>
      <c r="AR49">
        <v>3.132762</v>
      </c>
      <c r="AS49">
        <v>0</v>
      </c>
      <c r="AW49">
        <v>0.57599999999999996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10.026999999999999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256.169894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29.994938000000001</v>
      </c>
      <c r="K50">
        <v>14.2272</v>
      </c>
      <c r="L50">
        <v>0</v>
      </c>
      <c r="M50">
        <v>0</v>
      </c>
      <c r="N50">
        <v>9.8800000000000008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12.370200000000001</v>
      </c>
      <c r="AG50">
        <v>0</v>
      </c>
      <c r="AH50">
        <v>0</v>
      </c>
      <c r="AI50">
        <v>1.84015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33.674045</v>
      </c>
      <c r="AP50">
        <v>3.2669999999999999</v>
      </c>
      <c r="AQ50">
        <v>0</v>
      </c>
      <c r="AR50">
        <v>3.132762</v>
      </c>
      <c r="AS50">
        <v>0</v>
      </c>
      <c r="AW50">
        <v>0.57599999999999996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8.5365000000000002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254.679394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29.994938000000001</v>
      </c>
      <c r="K51">
        <v>14.2272</v>
      </c>
      <c r="L51">
        <v>0</v>
      </c>
      <c r="M51">
        <v>0</v>
      </c>
      <c r="N51">
        <v>9.8800000000000008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12.370200000000001</v>
      </c>
      <c r="AG51">
        <v>0</v>
      </c>
      <c r="AH51">
        <v>0</v>
      </c>
      <c r="AI51">
        <v>1.84015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33.674045</v>
      </c>
      <c r="AP51">
        <v>3.2669999999999999</v>
      </c>
      <c r="AQ51">
        <v>0</v>
      </c>
      <c r="AR51">
        <v>3.132762</v>
      </c>
      <c r="AS51">
        <v>0</v>
      </c>
      <c r="AW51">
        <v>0.57599999999999996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8.5365000000000002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254.679394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29.994938000000001</v>
      </c>
      <c r="K52">
        <v>14.2272</v>
      </c>
      <c r="L52">
        <v>0</v>
      </c>
      <c r="M52">
        <v>0</v>
      </c>
      <c r="N52">
        <v>9.8800000000000008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12.370200000000001</v>
      </c>
      <c r="AG52">
        <v>0</v>
      </c>
      <c r="AH52">
        <v>0</v>
      </c>
      <c r="AI52">
        <v>1.84015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33.674045</v>
      </c>
      <c r="AP52">
        <v>3.2669999999999999</v>
      </c>
      <c r="AQ52">
        <v>0</v>
      </c>
      <c r="AR52">
        <v>3.132762</v>
      </c>
      <c r="AS52">
        <v>0</v>
      </c>
      <c r="AW52">
        <v>0.57599999999999996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8.5365000000000002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254.679394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29.994938000000001</v>
      </c>
      <c r="K53">
        <v>14.2272</v>
      </c>
      <c r="L53">
        <v>0</v>
      </c>
      <c r="M53">
        <v>0</v>
      </c>
      <c r="N53">
        <v>9.8800000000000008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12.370200000000001</v>
      </c>
      <c r="AG53">
        <v>0</v>
      </c>
      <c r="AH53">
        <v>0</v>
      </c>
      <c r="AI53">
        <v>1.84015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33.674045</v>
      </c>
      <c r="AP53">
        <v>3.2669999999999999</v>
      </c>
      <c r="AQ53">
        <v>0</v>
      </c>
      <c r="AR53">
        <v>3.132762</v>
      </c>
      <c r="AS53">
        <v>0</v>
      </c>
      <c r="AW53">
        <v>0.57599999999999996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8.5365000000000002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254.679394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29.994938000000001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12.370200000000001</v>
      </c>
      <c r="AG54">
        <v>0</v>
      </c>
      <c r="AH54">
        <v>0</v>
      </c>
      <c r="AI54">
        <v>1.84015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33.674045</v>
      </c>
      <c r="AP54">
        <v>3.2669999999999999</v>
      </c>
      <c r="AQ54">
        <v>0</v>
      </c>
      <c r="AR54">
        <v>3.132762</v>
      </c>
      <c r="AS54">
        <v>0</v>
      </c>
      <c r="AW54">
        <v>0.57599999999999996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8.5365000000000002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244.79939399999998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29.994938000000001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12.370200000000001</v>
      </c>
      <c r="AG55">
        <v>0</v>
      </c>
      <c r="AH55">
        <v>0</v>
      </c>
      <c r="AI55">
        <v>1.84015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33.674045</v>
      </c>
      <c r="AP55">
        <v>3.2669999999999999</v>
      </c>
      <c r="AQ55">
        <v>0</v>
      </c>
      <c r="AR55">
        <v>3.132762</v>
      </c>
      <c r="AS55">
        <v>0</v>
      </c>
      <c r="AW55">
        <v>0.57599999999999996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8.5365000000000002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244.79939399999998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29.994938000000001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12.370200000000001</v>
      </c>
      <c r="AG56">
        <v>0</v>
      </c>
      <c r="AH56">
        <v>0</v>
      </c>
      <c r="AI56">
        <v>1.84015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33.674045</v>
      </c>
      <c r="AP56">
        <v>3.2669999999999999</v>
      </c>
      <c r="AQ56">
        <v>0</v>
      </c>
      <c r="AR56">
        <v>3.132762</v>
      </c>
      <c r="AS56">
        <v>0</v>
      </c>
      <c r="AW56">
        <v>0.57599999999999996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8.5365000000000002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244.79939399999998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29.994938000000001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12.370200000000001</v>
      </c>
      <c r="AG57">
        <v>0</v>
      </c>
      <c r="AH57">
        <v>0</v>
      </c>
      <c r="AI57">
        <v>1.84015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33.674045</v>
      </c>
      <c r="AP57">
        <v>3.2669999999999999</v>
      </c>
      <c r="AQ57">
        <v>0</v>
      </c>
      <c r="AR57">
        <v>3.132762</v>
      </c>
      <c r="AS57">
        <v>0</v>
      </c>
      <c r="AW57">
        <v>0.57599999999999996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246.28989399999998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29.994938000000001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12.370200000000001</v>
      </c>
      <c r="AG58">
        <v>0</v>
      </c>
      <c r="AH58">
        <v>0</v>
      </c>
      <c r="AI58">
        <v>1.84015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33.674045</v>
      </c>
      <c r="AP58">
        <v>3.2669999999999999</v>
      </c>
      <c r="AQ58">
        <v>0</v>
      </c>
      <c r="AR58">
        <v>3.132762</v>
      </c>
      <c r="AS58">
        <v>0</v>
      </c>
      <c r="AW58">
        <v>0.76800000000000002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10.026999999999999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246.48189399999998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29.994938000000001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12.370200000000001</v>
      </c>
      <c r="AG59">
        <v>0</v>
      </c>
      <c r="AH59">
        <v>0</v>
      </c>
      <c r="AI59">
        <v>1.84015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33.674045</v>
      </c>
      <c r="AP59">
        <v>3.2669999999999999</v>
      </c>
      <c r="AQ59">
        <v>0</v>
      </c>
      <c r="AR59">
        <v>3.132762</v>
      </c>
      <c r="AS59">
        <v>0</v>
      </c>
      <c r="AW59">
        <v>0.76800000000000002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10.026999999999999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246.48189399999998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29.994938000000001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12.370200000000001</v>
      </c>
      <c r="AG60">
        <v>0</v>
      </c>
      <c r="AH60">
        <v>0</v>
      </c>
      <c r="AI60">
        <v>1.84015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33.674045</v>
      </c>
      <c r="AP60">
        <v>3.2669999999999999</v>
      </c>
      <c r="AQ60">
        <v>0</v>
      </c>
      <c r="AR60">
        <v>3.132762</v>
      </c>
      <c r="AS60">
        <v>0</v>
      </c>
      <c r="AW60">
        <v>0.76800000000000002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8.5365000000000002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244.99139399999999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29.994938000000001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12.370200000000001</v>
      </c>
      <c r="AG61">
        <v>0</v>
      </c>
      <c r="AH61">
        <v>0</v>
      </c>
      <c r="AI61">
        <v>1.84015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33.674045</v>
      </c>
      <c r="AP61">
        <v>3.2669999999999999</v>
      </c>
      <c r="AQ61">
        <v>0</v>
      </c>
      <c r="AR61">
        <v>3.132762</v>
      </c>
      <c r="AS61">
        <v>0</v>
      </c>
      <c r="AW61">
        <v>0.76800000000000002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8.5365000000000002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244.99139399999999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29.994938000000001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12.370200000000001</v>
      </c>
      <c r="AG62">
        <v>0</v>
      </c>
      <c r="AH62">
        <v>0</v>
      </c>
      <c r="AI62">
        <v>1.84015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33.674045</v>
      </c>
      <c r="AP62">
        <v>3.2669999999999999</v>
      </c>
      <c r="AQ62">
        <v>0</v>
      </c>
      <c r="AR62">
        <v>3.132762</v>
      </c>
      <c r="AS62">
        <v>0</v>
      </c>
      <c r="AW62">
        <v>0.76800000000000002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8.5365000000000002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244.99139399999999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29.994938000000001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12.370200000000001</v>
      </c>
      <c r="AG63">
        <v>0</v>
      </c>
      <c r="AH63">
        <v>0</v>
      </c>
      <c r="AI63">
        <v>1.84015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33.674045</v>
      </c>
      <c r="AP63">
        <v>3.2669999999999999</v>
      </c>
      <c r="AQ63">
        <v>0</v>
      </c>
      <c r="AR63">
        <v>3.132762</v>
      </c>
      <c r="AS63">
        <v>0</v>
      </c>
      <c r="AW63">
        <v>0.76800000000000002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8.5365000000000002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244.99139399999999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29.994938000000001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12.370200000000001</v>
      </c>
      <c r="AG64">
        <v>0</v>
      </c>
      <c r="AH64">
        <v>0</v>
      </c>
      <c r="AI64">
        <v>1.84015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33.674045</v>
      </c>
      <c r="AP64">
        <v>3.2669999999999999</v>
      </c>
      <c r="AQ64">
        <v>0</v>
      </c>
      <c r="AR64">
        <v>3.132762</v>
      </c>
      <c r="AS64">
        <v>0</v>
      </c>
      <c r="AW64">
        <v>0.76800000000000002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8.5365000000000002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244.99139399999999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29.994938000000001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12.370200000000001</v>
      </c>
      <c r="AG65">
        <v>0</v>
      </c>
      <c r="AH65">
        <v>0</v>
      </c>
      <c r="AI65">
        <v>1.84015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33.674045</v>
      </c>
      <c r="AP65">
        <v>3.2669999999999999</v>
      </c>
      <c r="AQ65">
        <v>0</v>
      </c>
      <c r="AR65">
        <v>3.132762</v>
      </c>
      <c r="AS65">
        <v>0</v>
      </c>
      <c r="AW65">
        <v>0.76800000000000002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8.5365000000000002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244.99139399999999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29.994938000000001</v>
      </c>
      <c r="K66">
        <v>14.2272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12.370200000000001</v>
      </c>
      <c r="AG66">
        <v>0</v>
      </c>
      <c r="AH66">
        <v>0</v>
      </c>
      <c r="AI66">
        <v>1.84015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33.674045</v>
      </c>
      <c r="AP66">
        <v>3.2669999999999999</v>
      </c>
      <c r="AQ66">
        <v>0</v>
      </c>
      <c r="AR66">
        <v>3.132762</v>
      </c>
      <c r="AS66">
        <v>0</v>
      </c>
      <c r="AW66">
        <v>0.76800000000000002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10.026999999999999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246.48189399999998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29.994938000000001</v>
      </c>
      <c r="K67">
        <v>14.2272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12.370200000000001</v>
      </c>
      <c r="AG67">
        <v>0</v>
      </c>
      <c r="AH67">
        <v>0</v>
      </c>
      <c r="AI67">
        <v>1.84015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33.674045</v>
      </c>
      <c r="AP67">
        <v>3.2669999999999999</v>
      </c>
      <c r="AQ67">
        <v>0</v>
      </c>
      <c r="AR67">
        <v>3.132762</v>
      </c>
      <c r="AS67">
        <v>0</v>
      </c>
      <c r="AW67">
        <v>0.76800000000000002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10.026999999999999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246.48189399999998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29.994938000000001</v>
      </c>
      <c r="K68">
        <v>14.2272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12.370200000000001</v>
      </c>
      <c r="AG68">
        <v>0</v>
      </c>
      <c r="AH68">
        <v>0</v>
      </c>
      <c r="AI68">
        <v>1.84015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33.674045</v>
      </c>
      <c r="AP68">
        <v>3.2669999999999999</v>
      </c>
      <c r="AQ68">
        <v>0</v>
      </c>
      <c r="AR68">
        <v>3.132762</v>
      </c>
      <c r="AS68">
        <v>0</v>
      </c>
      <c r="AW68">
        <v>0.76800000000000002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10.026999999999999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246.48189399999998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29.994938000000001</v>
      </c>
      <c r="K69">
        <v>14.2272</v>
      </c>
      <c r="L69">
        <v>23.542000000000002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12.370200000000001</v>
      </c>
      <c r="AG69">
        <v>0</v>
      </c>
      <c r="AH69">
        <v>0</v>
      </c>
      <c r="AI69">
        <v>1.84015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33.674045</v>
      </c>
      <c r="AP69">
        <v>3.2669999999999999</v>
      </c>
      <c r="AQ69">
        <v>0</v>
      </c>
      <c r="AR69">
        <v>3.132762</v>
      </c>
      <c r="AS69">
        <v>0</v>
      </c>
      <c r="AW69">
        <v>0.76800000000000002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8.5365000000000002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268.53339399999999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29.994938000000001</v>
      </c>
      <c r="K70">
        <v>14.2272</v>
      </c>
      <c r="L70">
        <v>23.542000000000002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2.4632999999999998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12.370200000000001</v>
      </c>
      <c r="AG70">
        <v>0</v>
      </c>
      <c r="AH70">
        <v>0</v>
      </c>
      <c r="AI70">
        <v>1.84015</v>
      </c>
      <c r="AJ70">
        <v>0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33.674045</v>
      </c>
      <c r="AP70">
        <v>3.2669999999999999</v>
      </c>
      <c r="AQ70">
        <v>0</v>
      </c>
      <c r="AR70">
        <v>3.132762</v>
      </c>
      <c r="AS70">
        <v>0</v>
      </c>
      <c r="AW70">
        <v>0.76800000000000002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8.5365000000000002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270.99669399999999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29.994938000000001</v>
      </c>
      <c r="K71">
        <v>14.2272</v>
      </c>
      <c r="L71">
        <v>25.33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2.4632999999999998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12.370200000000001</v>
      </c>
      <c r="AG71">
        <v>0</v>
      </c>
      <c r="AH71">
        <v>0</v>
      </c>
      <c r="AI71">
        <v>1.84015</v>
      </c>
      <c r="AJ71">
        <v>0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33.674045</v>
      </c>
      <c r="AP71">
        <v>3.2669999999999999</v>
      </c>
      <c r="AQ71">
        <v>0</v>
      </c>
      <c r="AR71">
        <v>3.132762</v>
      </c>
      <c r="AS71">
        <v>0</v>
      </c>
      <c r="AW71">
        <v>0.76800000000000002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8.5365000000000002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272.784694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29.994938000000001</v>
      </c>
      <c r="K72">
        <v>14.2272</v>
      </c>
      <c r="L72">
        <v>52.996319999999997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2.4632999999999998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12.370200000000001</v>
      </c>
      <c r="AG72">
        <v>0</v>
      </c>
      <c r="AH72">
        <v>0</v>
      </c>
      <c r="AI72">
        <v>1.84015</v>
      </c>
      <c r="AJ72">
        <v>0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33.674045</v>
      </c>
      <c r="AP72">
        <v>3.2669999999999999</v>
      </c>
      <c r="AQ72">
        <v>0</v>
      </c>
      <c r="AR72">
        <v>3.132762</v>
      </c>
      <c r="AS72">
        <v>0</v>
      </c>
      <c r="AW72">
        <v>0.76800000000000002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8.5365000000000002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300.45101399999999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29.994938000000001</v>
      </c>
      <c r="K73">
        <v>14.2272</v>
      </c>
      <c r="L73">
        <v>52.996319999999997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2.4632999999999998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12.370200000000001</v>
      </c>
      <c r="AG73">
        <v>0</v>
      </c>
      <c r="AH73">
        <v>0</v>
      </c>
      <c r="AI73">
        <v>1.84015</v>
      </c>
      <c r="AJ73">
        <v>0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33.674045</v>
      </c>
      <c r="AP73">
        <v>3.2669999999999999</v>
      </c>
      <c r="AQ73">
        <v>0</v>
      </c>
      <c r="AR73">
        <v>3.132762</v>
      </c>
      <c r="AS73">
        <v>0</v>
      </c>
      <c r="AW73">
        <v>0.76800000000000002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8.5365000000000002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300.45101399999999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29.994938000000001</v>
      </c>
      <c r="K74">
        <v>14.2272</v>
      </c>
      <c r="L74">
        <v>52.996319999999997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2.4632999999999998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12.370200000000001</v>
      </c>
      <c r="AG74">
        <v>65.646000000000001</v>
      </c>
      <c r="AH74">
        <v>0</v>
      </c>
      <c r="AI74">
        <v>3.7175500000000001</v>
      </c>
      <c r="AJ74">
        <v>20.954999999999998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33.674045</v>
      </c>
      <c r="AP74">
        <v>3.2669999999999999</v>
      </c>
      <c r="AQ74">
        <v>0</v>
      </c>
      <c r="AR74">
        <v>3.132762</v>
      </c>
      <c r="AS74">
        <v>0</v>
      </c>
      <c r="AW74">
        <v>0.76800000000000002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8.5365000000000002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388.92941400000001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29.994938000000001</v>
      </c>
      <c r="K75">
        <v>14.2272</v>
      </c>
      <c r="L75">
        <v>52.996319999999997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2.4632999999999998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12.370200000000001</v>
      </c>
      <c r="AG75">
        <v>80.233999999999995</v>
      </c>
      <c r="AH75">
        <v>0</v>
      </c>
      <c r="AI75">
        <v>3.7175500000000001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33.674045</v>
      </c>
      <c r="AP75">
        <v>3.2669999999999999</v>
      </c>
      <c r="AQ75">
        <v>0</v>
      </c>
      <c r="AR75">
        <v>3.132762</v>
      </c>
      <c r="AS75">
        <v>0</v>
      </c>
      <c r="AW75">
        <v>0.76800000000000002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8.5365000000000002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412.04501399999998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31.640771999999998</v>
      </c>
      <c r="K76">
        <v>14.2272</v>
      </c>
      <c r="L76">
        <v>52.996319999999997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2.4632999999999998</v>
      </c>
      <c r="V76">
        <v>0</v>
      </c>
      <c r="X76">
        <v>0</v>
      </c>
      <c r="Z76">
        <v>21.630375000000001</v>
      </c>
      <c r="AA76">
        <v>0</v>
      </c>
      <c r="AB76">
        <v>44.8</v>
      </c>
      <c r="AC76">
        <v>0</v>
      </c>
      <c r="AF76">
        <v>12.370200000000001</v>
      </c>
      <c r="AG76">
        <v>145.88</v>
      </c>
      <c r="AH76">
        <v>0</v>
      </c>
      <c r="AI76">
        <v>3.7175500000000001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33.674045</v>
      </c>
      <c r="AP76">
        <v>3.2669999999999999</v>
      </c>
      <c r="AQ76">
        <v>0</v>
      </c>
      <c r="AR76">
        <v>3.132762</v>
      </c>
      <c r="AS76">
        <v>0</v>
      </c>
      <c r="AW76">
        <v>0.76800000000000002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8.5365000000000002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557.07540799999992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31.640771999999998</v>
      </c>
      <c r="K77">
        <v>14.2272</v>
      </c>
      <c r="L77">
        <v>52.996319999999997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2.4632999999999998</v>
      </c>
      <c r="V77">
        <v>0</v>
      </c>
      <c r="X77">
        <v>0</v>
      </c>
      <c r="Z77">
        <v>21.630375000000001</v>
      </c>
      <c r="AA77">
        <v>0</v>
      </c>
      <c r="AB77">
        <v>89.6</v>
      </c>
      <c r="AC77">
        <v>0</v>
      </c>
      <c r="AF77">
        <v>12.370200000000001</v>
      </c>
      <c r="AG77">
        <v>233.40799999999999</v>
      </c>
      <c r="AH77">
        <v>0</v>
      </c>
      <c r="AI77">
        <v>3.7175500000000001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33.674045</v>
      </c>
      <c r="AP77">
        <v>3.2669999999999999</v>
      </c>
      <c r="AQ77">
        <v>0</v>
      </c>
      <c r="AR77">
        <v>3.132762</v>
      </c>
      <c r="AS77">
        <v>0</v>
      </c>
      <c r="AW77">
        <v>0.76800000000000002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8.5365000000000002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736.56310799999994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31.640771999999998</v>
      </c>
      <c r="K78">
        <v>14.2272</v>
      </c>
      <c r="L78">
        <v>52.996319999999997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2.4632999999999998</v>
      </c>
      <c r="V78">
        <v>0</v>
      </c>
      <c r="X78">
        <v>0</v>
      </c>
      <c r="Z78">
        <v>21.630375000000001</v>
      </c>
      <c r="AA78">
        <v>0</v>
      </c>
      <c r="AB78">
        <v>89.6</v>
      </c>
      <c r="AC78">
        <v>0</v>
      </c>
      <c r="AF78">
        <v>12.370200000000001</v>
      </c>
      <c r="AG78">
        <v>273.52499999999998</v>
      </c>
      <c r="AH78">
        <v>0</v>
      </c>
      <c r="AI78">
        <v>3.7175500000000001</v>
      </c>
      <c r="AJ78">
        <v>87.591899999999995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33.674045</v>
      </c>
      <c r="AP78">
        <v>3.2669999999999999</v>
      </c>
      <c r="AQ78">
        <v>0</v>
      </c>
      <c r="AR78">
        <v>3.132762</v>
      </c>
      <c r="AS78">
        <v>0</v>
      </c>
      <c r="AW78">
        <v>0.76800000000000002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8.5365000000000002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789.253108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31.640771999999998</v>
      </c>
      <c r="K79">
        <v>14.2272</v>
      </c>
      <c r="L79">
        <v>52.996319999999997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4.9265999999999996</v>
      </c>
      <c r="V79">
        <v>0</v>
      </c>
      <c r="X79">
        <v>0</v>
      </c>
      <c r="Z79">
        <v>21.630375000000001</v>
      </c>
      <c r="AA79">
        <v>0</v>
      </c>
      <c r="AB79">
        <v>103.6</v>
      </c>
      <c r="AC79">
        <v>0</v>
      </c>
      <c r="AF79">
        <v>12.370200000000001</v>
      </c>
      <c r="AG79">
        <v>401.17</v>
      </c>
      <c r="AH79">
        <v>0</v>
      </c>
      <c r="AI79">
        <v>5.5353500000000002</v>
      </c>
      <c r="AJ79">
        <v>128.66370000000001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33.674045</v>
      </c>
      <c r="AP79">
        <v>4.4550000000000001</v>
      </c>
      <c r="AQ79">
        <v>0</v>
      </c>
      <c r="AR79">
        <v>3.132762</v>
      </c>
      <c r="AS79">
        <v>0</v>
      </c>
      <c r="AW79">
        <v>0.76800000000000002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8.5365000000000002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1002.800968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41.028122000000003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7.3898999999999999</v>
      </c>
      <c r="V80">
        <v>0</v>
      </c>
      <c r="X80">
        <v>0</v>
      </c>
      <c r="Z80">
        <v>21.630375000000001</v>
      </c>
      <c r="AA80">
        <v>0</v>
      </c>
      <c r="AB80">
        <v>221.76</v>
      </c>
      <c r="AC80">
        <v>0</v>
      </c>
      <c r="AF80">
        <v>12.370200000000001</v>
      </c>
      <c r="AG80">
        <v>521.52099999999996</v>
      </c>
      <c r="AH80">
        <v>3.25</v>
      </c>
      <c r="AI80">
        <v>5.5353500000000002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33.674045</v>
      </c>
      <c r="AP80">
        <v>6.7626900000000001</v>
      </c>
      <c r="AQ80">
        <v>0</v>
      </c>
      <c r="AR80">
        <v>3.132762</v>
      </c>
      <c r="AS80">
        <v>0</v>
      </c>
      <c r="AW80">
        <v>2.9567999999999999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8.5365000000000002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1358.4699279999998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41.028122000000003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12.370200000000001</v>
      </c>
      <c r="AG81">
        <v>521.52099999999996</v>
      </c>
      <c r="AH81">
        <v>5.2</v>
      </c>
      <c r="AI81">
        <v>5.5353500000000002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33.674045</v>
      </c>
      <c r="AP81">
        <v>6.7626900000000001</v>
      </c>
      <c r="AQ81">
        <v>0</v>
      </c>
      <c r="AR81">
        <v>3.132762</v>
      </c>
      <c r="AS81">
        <v>0</v>
      </c>
      <c r="AW81">
        <v>2.9567999999999999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8.5365000000000002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1362.9060759999998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41.028122000000003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12.370200000000001</v>
      </c>
      <c r="AG82">
        <v>521.52099999999996</v>
      </c>
      <c r="AH82">
        <v>33.394399999999997</v>
      </c>
      <c r="AI82">
        <v>5.5353500000000002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33.674045</v>
      </c>
      <c r="AP82">
        <v>6.7626900000000001</v>
      </c>
      <c r="AQ82">
        <v>0</v>
      </c>
      <c r="AR82">
        <v>3.132762</v>
      </c>
      <c r="AS82">
        <v>0</v>
      </c>
      <c r="AW82">
        <v>2.9567999999999999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8.5365000000000002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1391.1004759999996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41.028122000000003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12.370200000000001</v>
      </c>
      <c r="AG83">
        <v>521.52099999999996</v>
      </c>
      <c r="AH83">
        <v>33.394399999999997</v>
      </c>
      <c r="AI83">
        <v>5.5353500000000002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33.674045</v>
      </c>
      <c r="AP83">
        <v>6.7626900000000001</v>
      </c>
      <c r="AQ83">
        <v>0</v>
      </c>
      <c r="AR83">
        <v>3.132762</v>
      </c>
      <c r="AS83">
        <v>0</v>
      </c>
      <c r="AW83">
        <v>2.9567999999999999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8.5365000000000002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1391.1004759999996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41.028122000000003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12.370200000000001</v>
      </c>
      <c r="AG84">
        <v>521.52099999999996</v>
      </c>
      <c r="AH84">
        <v>33.394399999999997</v>
      </c>
      <c r="AI84">
        <v>5.5353500000000002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33.674045</v>
      </c>
      <c r="AP84">
        <v>6.7626900000000001</v>
      </c>
      <c r="AQ84">
        <v>0</v>
      </c>
      <c r="AR84">
        <v>3.132762</v>
      </c>
      <c r="AS84">
        <v>0</v>
      </c>
      <c r="AW84">
        <v>2.5344000000000002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8.5365000000000002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1390.6780759999997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41.028122000000003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12.370200000000001</v>
      </c>
      <c r="AG85">
        <v>521.52099999999996</v>
      </c>
      <c r="AH85">
        <v>33.394399999999997</v>
      </c>
      <c r="AI85">
        <v>5.5353500000000002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33.674045</v>
      </c>
      <c r="AP85">
        <v>6.7626900000000001</v>
      </c>
      <c r="AQ85">
        <v>0</v>
      </c>
      <c r="AR85">
        <v>3.132762</v>
      </c>
      <c r="AS85">
        <v>0</v>
      </c>
      <c r="AW85">
        <v>2.5344000000000002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8.5365000000000002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1390.6780759999997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41.028122000000003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12.370200000000001</v>
      </c>
      <c r="AG86">
        <v>521.52099999999996</v>
      </c>
      <c r="AH86">
        <v>33.394399999999997</v>
      </c>
      <c r="AI86">
        <v>5.5353500000000002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33.674045</v>
      </c>
      <c r="AP86">
        <v>6.7626900000000001</v>
      </c>
      <c r="AQ86">
        <v>0</v>
      </c>
      <c r="AR86">
        <v>3.132762</v>
      </c>
      <c r="AS86">
        <v>0</v>
      </c>
      <c r="AW86">
        <v>2.5344000000000002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8.5365000000000002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1390.6780759999997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41.028122000000003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12.370200000000001</v>
      </c>
      <c r="AG87">
        <v>521.52099999999996</v>
      </c>
      <c r="AH87">
        <v>33.394399999999997</v>
      </c>
      <c r="AI87">
        <v>5.5353500000000002</v>
      </c>
      <c r="AJ87">
        <v>167.2209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33.674045</v>
      </c>
      <c r="AP87">
        <v>6.7626900000000001</v>
      </c>
      <c r="AQ87">
        <v>0</v>
      </c>
      <c r="AR87">
        <v>3.132762</v>
      </c>
      <c r="AS87">
        <v>0</v>
      </c>
      <c r="AW87">
        <v>2.5344000000000002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8.5365000000000002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1390.6780759999997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41.028122000000003</v>
      </c>
      <c r="K88">
        <v>14.2272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7.3898999999999999</v>
      </c>
      <c r="V88">
        <v>0</v>
      </c>
      <c r="X88">
        <v>0</v>
      </c>
      <c r="Z88">
        <v>21.630375000000001</v>
      </c>
      <c r="AA88">
        <v>0</v>
      </c>
      <c r="AB88">
        <v>221.76</v>
      </c>
      <c r="AC88">
        <v>0</v>
      </c>
      <c r="AF88">
        <v>12.370200000000001</v>
      </c>
      <c r="AG88">
        <v>450.40449999999998</v>
      </c>
      <c r="AH88">
        <v>5.2</v>
      </c>
      <c r="AI88">
        <v>5.5353500000000002</v>
      </c>
      <c r="AJ88">
        <v>144.58949999999999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33.674045</v>
      </c>
      <c r="AP88">
        <v>2.0790000000000002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8.5365000000000002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1252.2251379999998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41.028122000000003</v>
      </c>
      <c r="K89">
        <v>14.2272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7.3898999999999999</v>
      </c>
      <c r="V89">
        <v>0</v>
      </c>
      <c r="X89">
        <v>0</v>
      </c>
      <c r="Z89">
        <v>21.630375000000001</v>
      </c>
      <c r="AA89">
        <v>0</v>
      </c>
      <c r="AB89">
        <v>193.2</v>
      </c>
      <c r="AC89">
        <v>0</v>
      </c>
      <c r="AF89">
        <v>12.370200000000001</v>
      </c>
      <c r="AG89">
        <v>328.23</v>
      </c>
      <c r="AH89">
        <v>3.25</v>
      </c>
      <c r="AI89">
        <v>5.5353500000000002</v>
      </c>
      <c r="AJ89">
        <v>105.19410000000001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33.674045</v>
      </c>
      <c r="AP89">
        <v>1.881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8.5365000000000002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1059.947238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41.028122000000003</v>
      </c>
      <c r="K90">
        <v>14.2272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7.3898999999999999</v>
      </c>
      <c r="V90">
        <v>0</v>
      </c>
      <c r="X90">
        <v>0</v>
      </c>
      <c r="Z90">
        <v>21.630375000000001</v>
      </c>
      <c r="AA90">
        <v>0</v>
      </c>
      <c r="AB90">
        <v>194.88</v>
      </c>
      <c r="AC90">
        <v>0</v>
      </c>
      <c r="AF90">
        <v>12.370200000000001</v>
      </c>
      <c r="AG90">
        <v>328.23</v>
      </c>
      <c r="AH90">
        <v>0</v>
      </c>
      <c r="AI90">
        <v>5.5353500000000002</v>
      </c>
      <c r="AJ90">
        <v>105.19410000000001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33.674045</v>
      </c>
      <c r="AP90">
        <v>1.881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8.5365000000000002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1058.377238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41.028122000000003</v>
      </c>
      <c r="K91">
        <v>14.2272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7.3898999999999999</v>
      </c>
      <c r="V91">
        <v>0</v>
      </c>
      <c r="X91">
        <v>0</v>
      </c>
      <c r="Z91">
        <v>21.630375000000001</v>
      </c>
      <c r="AA91">
        <v>0</v>
      </c>
      <c r="AB91">
        <v>221.76</v>
      </c>
      <c r="AC91">
        <v>0</v>
      </c>
      <c r="AF91">
        <v>12.370200000000001</v>
      </c>
      <c r="AG91">
        <v>328.23</v>
      </c>
      <c r="AH91">
        <v>0</v>
      </c>
      <c r="AI91">
        <v>5.5353500000000002</v>
      </c>
      <c r="AJ91">
        <v>105.19410000000001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33.674045</v>
      </c>
      <c r="AP91">
        <v>1.881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8.5365000000000002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1085.2572380000001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41.028122000000003</v>
      </c>
      <c r="K92">
        <v>14.2272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7.3898999999999999</v>
      </c>
      <c r="V92">
        <v>0</v>
      </c>
      <c r="X92">
        <v>0</v>
      </c>
      <c r="Z92">
        <v>21.630375000000001</v>
      </c>
      <c r="AA92">
        <v>0</v>
      </c>
      <c r="AB92">
        <v>221.76</v>
      </c>
      <c r="AC92">
        <v>0</v>
      </c>
      <c r="AF92">
        <v>12.370200000000001</v>
      </c>
      <c r="AG92">
        <v>450.40449999999998</v>
      </c>
      <c r="AH92">
        <v>0</v>
      </c>
      <c r="AI92">
        <v>5.5353500000000002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33.674045</v>
      </c>
      <c r="AP92">
        <v>2.0790000000000002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8.5365000000000002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1247.0251379999997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41.028122000000003</v>
      </c>
      <c r="K93">
        <v>21.340800000000002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7.3898999999999999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12.370200000000001</v>
      </c>
      <c r="AG93">
        <v>450.40449999999998</v>
      </c>
      <c r="AH93">
        <v>0</v>
      </c>
      <c r="AI93">
        <v>5.5353500000000002</v>
      </c>
      <c r="AJ93">
        <v>144.58949999999999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33.674045</v>
      </c>
      <c r="AP93">
        <v>6.7626900000000001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8.5365000000000002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1259.6672279999998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41.028122000000003</v>
      </c>
      <c r="K94">
        <v>21.340800000000002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27.503975000000001</v>
      </c>
      <c r="U94">
        <v>7.3898999999999999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12.370200000000001</v>
      </c>
      <c r="AG94">
        <v>521.52099999999996</v>
      </c>
      <c r="AH94">
        <v>0</v>
      </c>
      <c r="AI94">
        <v>5.5353500000000002</v>
      </c>
      <c r="AJ94">
        <v>167.2209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33.674045</v>
      </c>
      <c r="AP94">
        <v>6.7626900000000001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8.5365000000000002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1353.4151279999999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41.028122000000003</v>
      </c>
      <c r="K95">
        <v>21.340800000000002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27.503975000000001</v>
      </c>
      <c r="U95">
        <v>7.3898999999999999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12.370200000000001</v>
      </c>
      <c r="AG95">
        <v>519.69749999999999</v>
      </c>
      <c r="AH95">
        <v>0</v>
      </c>
      <c r="AI95">
        <v>5.5353500000000002</v>
      </c>
      <c r="AJ95">
        <v>166.80179999999999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33.674045</v>
      </c>
      <c r="AP95">
        <v>6.7626900000000001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8.5365000000000002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1351.1725279999998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41.028122000000003</v>
      </c>
      <c r="K96">
        <v>21.340800000000002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27.503975000000001</v>
      </c>
      <c r="U96">
        <v>7.3898999999999999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12.370200000000001</v>
      </c>
      <c r="AG96">
        <v>450.40449999999998</v>
      </c>
      <c r="AH96">
        <v>0</v>
      </c>
      <c r="AI96">
        <v>5.5353500000000002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33.674045</v>
      </c>
      <c r="AP96">
        <v>6.7626900000000001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8.5365000000000002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1259.6672279999998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31.640771999999998</v>
      </c>
      <c r="K97">
        <v>14.2272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27.503975000000001</v>
      </c>
      <c r="U97">
        <v>4.9265999999999996</v>
      </c>
      <c r="V97">
        <v>0</v>
      </c>
      <c r="X97">
        <v>0</v>
      </c>
      <c r="Z97">
        <v>21.630375000000001</v>
      </c>
      <c r="AA97">
        <v>0</v>
      </c>
      <c r="AB97">
        <v>221.76</v>
      </c>
      <c r="AC97">
        <v>0</v>
      </c>
      <c r="AF97">
        <v>12.370200000000001</v>
      </c>
      <c r="AG97">
        <v>328.23</v>
      </c>
      <c r="AH97">
        <v>0</v>
      </c>
      <c r="AI97">
        <v>5.5353500000000002</v>
      </c>
      <c r="AJ97">
        <v>105.19410000000001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33.674045</v>
      </c>
      <c r="AP97">
        <v>3.5640000000000001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8.5365000000000002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1065.1796880000002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25.301262999999999</v>
      </c>
      <c r="K98">
        <v>14.2272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2.4632999999999998</v>
      </c>
      <c r="V98">
        <v>0</v>
      </c>
      <c r="X98">
        <v>0</v>
      </c>
      <c r="Z98">
        <v>21.630375000000001</v>
      </c>
      <c r="AA98">
        <v>0</v>
      </c>
      <c r="AB98">
        <v>221.76</v>
      </c>
      <c r="AC98">
        <v>0</v>
      </c>
      <c r="AF98">
        <v>12.370200000000001</v>
      </c>
      <c r="AG98">
        <v>328.23</v>
      </c>
      <c r="AH98">
        <v>0</v>
      </c>
      <c r="AI98">
        <v>3.7175500000000001</v>
      </c>
      <c r="AJ98">
        <v>105.19410000000001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33.674045</v>
      </c>
      <c r="AP98">
        <v>3.4155000000000002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8.5365000000000002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1045.2105789999996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25.301262999999999</v>
      </c>
      <c r="K99">
        <v>14.2272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221.76</v>
      </c>
      <c r="AC99">
        <v>0</v>
      </c>
      <c r="AF99">
        <v>12.370200000000001</v>
      </c>
      <c r="AG99">
        <v>218.82</v>
      </c>
      <c r="AH99">
        <v>0</v>
      </c>
      <c r="AI99">
        <v>3.7175500000000001</v>
      </c>
      <c r="AJ99">
        <v>70.408799999999999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33.674045</v>
      </c>
      <c r="AP99">
        <v>3.4155000000000002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8.5365000000000002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898.55197899999985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25.301262999999999</v>
      </c>
      <c r="K100">
        <v>14.2272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166.32</v>
      </c>
      <c r="AC100">
        <v>0</v>
      </c>
      <c r="AF100">
        <v>12.370200000000001</v>
      </c>
      <c r="AG100">
        <v>145.88</v>
      </c>
      <c r="AH100">
        <v>0</v>
      </c>
      <c r="AI100">
        <v>3.7175500000000001</v>
      </c>
      <c r="AJ100">
        <v>46.9392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33.674045</v>
      </c>
      <c r="AP100">
        <v>3.4155000000000002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8.5365000000000002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746.70237899999984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25.301262999999999</v>
      </c>
      <c r="K101">
        <v>14.2272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110.88</v>
      </c>
      <c r="AC101">
        <v>0</v>
      </c>
      <c r="AF101">
        <v>12.370200000000001</v>
      </c>
      <c r="AG101">
        <v>72.94</v>
      </c>
      <c r="AH101">
        <v>0</v>
      </c>
      <c r="AI101">
        <v>3.7175500000000001</v>
      </c>
      <c r="AJ101">
        <v>23.4696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33.674045</v>
      </c>
      <c r="AP101">
        <v>3.4155000000000002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8.5365000000000002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594.85277899999983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7.4325545100000099</v>
      </c>
      <c r="K102" s="54">
        <f t="shared" si="2"/>
        <v>3.6279360000000027</v>
      </c>
      <c r="L102" s="54">
        <f t="shared" si="2"/>
        <v>9.3866498499999889</v>
      </c>
      <c r="M102" s="54">
        <f t="shared" si="2"/>
        <v>5.7381189500000058</v>
      </c>
      <c r="N102" s="54">
        <f t="shared" si="2"/>
        <v>3.3357707500000009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4.8759540000000081</v>
      </c>
      <c r="U102" s="54">
        <f t="shared" si="2"/>
        <v>0.53000934000000011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12.600000000000005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2.9688479999999982</v>
      </c>
      <c r="AG102" s="54">
        <f t="shared" si="2"/>
        <v>36.47</v>
      </c>
      <c r="AH102" s="54">
        <f t="shared" si="2"/>
        <v>1.0863320000000001</v>
      </c>
      <c r="AI102" s="54">
        <f t="shared" si="2"/>
        <v>0.69694749999999928</v>
      </c>
      <c r="AJ102" s="54">
        <f t="shared" si="2"/>
        <v>11.707558499999996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8.0817708000000152</v>
      </c>
      <c r="AP102" s="54">
        <f t="shared" si="2"/>
        <v>0.87781320000000007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0.19756799999999991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2.0934750000000033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140.98955903999996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2024-04-25T03:28:41Z</dcterms:created>
  <dcterms:modified xsi:type="dcterms:W3CDTF">2024-04-25T03:28:58Z</dcterms:modified>
</cp:coreProperties>
</file>