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10012023\"/>
    </mc:Choice>
  </mc:AlternateContent>
  <xr:revisionPtr revIDLastSave="0" documentId="8_{85D85936-E995-48E9-9248-B177973AAE8A}" xr6:coauthVersionLast="36" xr6:coauthVersionMax="36" xr10:uidLastSave="{00000000-0000-0000-0000-000000000000}"/>
  <bookViews>
    <workbookView xWindow="0" yWindow="0" windowWidth="28800" windowHeight="11925" xr2:uid="{E6902D86-875E-490A-ABB8-9AC7B31E65BC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47F8A6E8-9135-4757-ABA2-B6533650FC1B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<sst xmlns="http://schemas.openxmlformats.org/spreadsheetml/2006/main" count="3" uniqueCount="3">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</sst>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D930FB60-971D-4F25-B080-6236285CD4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10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44936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-2.2999999999999998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-7.5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-7.5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-7.5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-7.5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-7.5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-7.5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-7.5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-7.5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-7.5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-7.5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-7.5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-7.5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-7.5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-7.5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-7.5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-7.5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-7.5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-7.5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-7.5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-7.5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-7.5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-7.5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-7.5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-7.5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8FE15-F612-406B-82CF-C98DB7C1D7E4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44936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0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0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0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0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0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0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0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0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0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0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0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0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0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0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0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0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0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0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0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0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0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0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0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0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0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0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0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0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0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0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0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0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0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0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0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0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0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0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0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0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0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-2.2999999999999998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-7.5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-7.5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-7.5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-7.5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-7.5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-7.5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-7.5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-7.5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-7.5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-7.5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-7.5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-7.5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-7.5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-7.5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-7.5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-7.5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-7.5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-7.5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-7.5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-7.5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-7.5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-7.5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-7.5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-7.5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0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0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0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0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0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0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0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0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0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0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0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0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0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0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0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0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0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0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0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0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0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-0.23074999999999998</v>
      </c>
      <c r="H100" s="16">
        <f>SUM(H4:H99)/400</f>
        <v>0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-0.23074999999999998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2023-01-11T03:10:34Z</dcterms:created>
  <dcterms:modified xsi:type="dcterms:W3CDTF">2023-01-11T03:10:48Z</dcterms:modified>
</cp:coreProperties>
</file>