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5102022\"/>
    </mc:Choice>
  </mc:AlternateContent>
  <xr:revisionPtr revIDLastSave="0" documentId="8_{9721BE7B-D785-4919-9491-713065A01ADA}" xr6:coauthVersionLast="36" xr6:coauthVersionMax="36" xr10:uidLastSave="{00000000-0000-0000-0000-000000000000}"/>
  <bookViews>
    <workbookView xWindow="0" yWindow="0" windowWidth="28770" windowHeight="12195" xr2:uid="{3489D34E-F307-4011-B819-4659B7960A7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H46" i="1" s="1"/>
  <c r="E46" i="1"/>
  <c r="D46" i="1"/>
  <c r="C46" i="1"/>
  <c r="B46" i="1"/>
  <c r="E45" i="1"/>
  <c r="D45" i="1"/>
  <c r="C45" i="1"/>
  <c r="F45" i="1" s="1"/>
  <c r="G45" i="1" s="1"/>
  <c r="B45" i="1"/>
  <c r="E44" i="1"/>
  <c r="D44" i="1"/>
  <c r="F44" i="1" s="1"/>
  <c r="G44" i="1" s="1"/>
  <c r="C44" i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E41" i="1"/>
  <c r="D41" i="1"/>
  <c r="C41" i="1"/>
  <c r="F41" i="1" s="1"/>
  <c r="G41" i="1" s="1"/>
  <c r="B41" i="1"/>
  <c r="E40" i="1"/>
  <c r="D40" i="1"/>
  <c r="C40" i="1"/>
  <c r="F40" i="1" s="1"/>
  <c r="B40" i="1"/>
  <c r="E39" i="1"/>
  <c r="D39" i="1"/>
  <c r="C39" i="1"/>
  <c r="F39" i="1" s="1"/>
  <c r="G39" i="1" s="1"/>
  <c r="B39" i="1"/>
  <c r="F38" i="1"/>
  <c r="H38" i="1" s="1"/>
  <c r="E38" i="1"/>
  <c r="D38" i="1"/>
  <c r="C38" i="1"/>
  <c r="B38" i="1"/>
  <c r="E37" i="1"/>
  <c r="D37" i="1"/>
  <c r="C37" i="1"/>
  <c r="F37" i="1" s="1"/>
  <c r="G37" i="1" s="1"/>
  <c r="B37" i="1"/>
  <c r="E36" i="1"/>
  <c r="D36" i="1"/>
  <c r="F36" i="1" s="1"/>
  <c r="G36" i="1" s="1"/>
  <c r="C36" i="1"/>
  <c r="B36" i="1"/>
  <c r="E35" i="1"/>
  <c r="D35" i="1"/>
  <c r="C35" i="1"/>
  <c r="F35" i="1" s="1"/>
  <c r="G35" i="1" s="1"/>
  <c r="B35" i="1"/>
  <c r="E34" i="1"/>
  <c r="D34" i="1"/>
  <c r="C34" i="1"/>
  <c r="F34" i="1" s="1"/>
  <c r="G34" i="1" s="1"/>
  <c r="B34" i="1"/>
  <c r="E33" i="1"/>
  <c r="D33" i="1"/>
  <c r="C33" i="1"/>
  <c r="F33" i="1" s="1"/>
  <c r="G33" i="1" s="1"/>
  <c r="B33" i="1"/>
  <c r="E32" i="1"/>
  <c r="D32" i="1"/>
  <c r="C32" i="1"/>
  <c r="F32" i="1" s="1"/>
  <c r="B32" i="1"/>
  <c r="E31" i="1"/>
  <c r="D31" i="1"/>
  <c r="C31" i="1"/>
  <c r="F31" i="1" s="1"/>
  <c r="G31" i="1" s="1"/>
  <c r="B31" i="1"/>
  <c r="F30" i="1"/>
  <c r="H30" i="1" s="1"/>
  <c r="E30" i="1"/>
  <c r="D30" i="1"/>
  <c r="C30" i="1"/>
  <c r="B30" i="1"/>
  <c r="E29" i="1"/>
  <c r="D29" i="1"/>
  <c r="C29" i="1"/>
  <c r="F29" i="1" s="1"/>
  <c r="G29" i="1" s="1"/>
  <c r="B29" i="1"/>
  <c r="H29" i="1" s="1"/>
  <c r="E28" i="1"/>
  <c r="D28" i="1"/>
  <c r="F28" i="1" s="1"/>
  <c r="G28" i="1" s="1"/>
  <c r="C28" i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H34" i="1" l="1"/>
  <c r="H36" i="1"/>
  <c r="G32" i="1"/>
  <c r="H32" i="1"/>
  <c r="H42" i="1"/>
  <c r="H44" i="1"/>
  <c r="G40" i="1"/>
  <c r="H40" i="1"/>
  <c r="G57" i="1"/>
  <c r="H16" i="1" s="1"/>
  <c r="G48" i="1"/>
  <c r="H48" i="1"/>
  <c r="H31" i="1"/>
  <c r="H33" i="1"/>
  <c r="H35" i="1"/>
  <c r="H37" i="1"/>
  <c r="H39" i="1"/>
  <c r="H41" i="1"/>
  <c r="H43" i="1"/>
  <c r="H45" i="1"/>
  <c r="C52" i="1"/>
  <c r="D53" i="1"/>
  <c r="G30" i="1"/>
  <c r="G38" i="1"/>
  <c r="G46" i="1"/>
  <c r="E53" i="1"/>
  <c r="F27" i="1"/>
  <c r="H27" i="1"/>
  <c r="G55" i="1"/>
  <c r="H14" i="1" s="1"/>
  <c r="B53" i="1"/>
  <c r="G56" i="1"/>
  <c r="H15" i="1" s="1"/>
  <c r="H52" i="1" l="1"/>
  <c r="H53" i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9C2E07E1-BABF-43B0-9350-333347E3A2F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370CF422-2DAD-4E78-9D4A-92CE7C50495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8FD980FD-A275-4E06-BB7F-AC64B5950979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ED77224F-5259-4C8D-B321-D88B4A0A137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<sst xmlns="http://schemas.openxmlformats.org/spreadsheetml/2006/main" count="45" uniqueCount="45">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</sst>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51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1185.3491142139917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1174.3528331628816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1152.1103555822267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1152.6101865390954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1153.859763931267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1214.0893942339387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1392.0292148791764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1519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1479.4996323311893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1453.2585070955854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1407.2740590636702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1360.5398645964517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1306.5581212546381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1246.5784064304007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1205.8421834456062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1169.1046081157608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1095.62945745607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1075.3863037028898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1213.5895632770701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1259.5740113089855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1178.601396296265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1114.3731183386442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1048.8952629888515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1011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44839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ABFC5-24CB-49E6-B1B3-381196F2FBF4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G55" sqref="G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44839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44840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1519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1011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44839</v>
      </c>
      <c r="D16" s="57"/>
      <c r="E16" s="21"/>
      <c r="F16" s="47" t="s">
        <v>19</v>
      </c>
      <c r="G16" s="48"/>
      <c r="H16" s="52">
        <f>G57</f>
        <v>1519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1185.3491142139917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1185.3491142139917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1174.3528331628816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1174.3528331628816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1152.1103555822267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1152.1103555822267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1152.6101865390954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1152.6101865390954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1153.859763931267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1153.859763931267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1214.0893942339387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1214.0893942339387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1392.0292148791764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1392.0292148791764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1519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1519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1479.4996323311893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1479.4996323311893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1453.2585070955854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1453.2585070955854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1407.2740590636702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1407.2740590636702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1360.5398645964517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1360.5398645964517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1306.5581212546381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1306.5581212546381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1246.5784064304007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1246.5784064304007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1205.8421834456062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1205.8421834456062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1169.1046081157608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1169.1046081157608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1095.62945745607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1095.62945745607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1075.3863037028898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1075.3863037028898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1213.5895632770701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1213.5895632770701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1259.5740113089855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1259.5740113089855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1178.601396296265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1178.601396296265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1114.3731183386442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1114.3731183386442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1048.8952629888515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1048.8952629888515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1011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1011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29569.105358244658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29569.105358244658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1232.0460565935275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1232.0460565935275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1519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1011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1519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2022-10-05T22:07:17Z</dcterms:created>
  <dcterms:modified xsi:type="dcterms:W3CDTF">2022-10-05T22:07:30Z</dcterms:modified>
</cp:coreProperties>
</file>