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4102022\"/>
    </mc:Choice>
  </mc:AlternateContent>
  <xr:revisionPtr revIDLastSave="0" documentId="8_{C7E0B221-6149-472A-B7EC-27BA466251F0}" xr6:coauthVersionLast="36" xr6:coauthVersionMax="36" xr10:uidLastSave="{00000000-0000-0000-0000-000000000000}"/>
  <bookViews>
    <workbookView xWindow="0" yWindow="0" windowWidth="28800" windowHeight="12225" xr2:uid="{EF3BDD39-C329-4A21-8373-A7AAA1B44D5C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B50" i="1"/>
  <c r="F49" i="1"/>
  <c r="H49" i="1" s="1"/>
  <c r="E49" i="1"/>
  <c r="D49" i="1"/>
  <c r="C49" i="1"/>
  <c r="B49" i="1"/>
  <c r="E48" i="1"/>
  <c r="F48" i="1" s="1"/>
  <c r="D48" i="1"/>
  <c r="C48" i="1"/>
  <c r="B48" i="1"/>
  <c r="E47" i="1"/>
  <c r="D47" i="1"/>
  <c r="F47" i="1" s="1"/>
  <c r="G47" i="1" s="1"/>
  <c r="C47" i="1"/>
  <c r="B47" i="1"/>
  <c r="H47" i="1" s="1"/>
  <c r="E46" i="1"/>
  <c r="D46" i="1"/>
  <c r="C46" i="1"/>
  <c r="F46" i="1" s="1"/>
  <c r="B46" i="1"/>
  <c r="E45" i="1"/>
  <c r="D45" i="1"/>
  <c r="C45" i="1"/>
  <c r="F45" i="1" s="1"/>
  <c r="G45" i="1" s="1"/>
  <c r="B45" i="1"/>
  <c r="H45" i="1" s="1"/>
  <c r="E44" i="1"/>
  <c r="D44" i="1"/>
  <c r="C44" i="1"/>
  <c r="F44" i="1" s="1"/>
  <c r="G44" i="1" s="1"/>
  <c r="B44" i="1"/>
  <c r="E43" i="1"/>
  <c r="D43" i="1"/>
  <c r="C43" i="1"/>
  <c r="F43" i="1" s="1"/>
  <c r="B43" i="1"/>
  <c r="E42" i="1"/>
  <c r="D42" i="1"/>
  <c r="C42" i="1"/>
  <c r="F42" i="1" s="1"/>
  <c r="B42" i="1"/>
  <c r="F41" i="1"/>
  <c r="H41" i="1" s="1"/>
  <c r="E41" i="1"/>
  <c r="D41" i="1"/>
  <c r="C41" i="1"/>
  <c r="B41" i="1"/>
  <c r="E40" i="1"/>
  <c r="F40" i="1" s="1"/>
  <c r="D40" i="1"/>
  <c r="C40" i="1"/>
  <c r="B40" i="1"/>
  <c r="E39" i="1"/>
  <c r="D39" i="1"/>
  <c r="F39" i="1" s="1"/>
  <c r="G39" i="1" s="1"/>
  <c r="C39" i="1"/>
  <c r="B39" i="1"/>
  <c r="H39" i="1" s="1"/>
  <c r="E38" i="1"/>
  <c r="D38" i="1"/>
  <c r="C38" i="1"/>
  <c r="F38" i="1" s="1"/>
  <c r="B38" i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H36" i="1" s="1"/>
  <c r="E35" i="1"/>
  <c r="D35" i="1"/>
  <c r="C35" i="1"/>
  <c r="F35" i="1" s="1"/>
  <c r="B35" i="1"/>
  <c r="E34" i="1"/>
  <c r="D34" i="1"/>
  <c r="C34" i="1"/>
  <c r="F34" i="1" s="1"/>
  <c r="B34" i="1"/>
  <c r="F33" i="1"/>
  <c r="H33" i="1" s="1"/>
  <c r="E33" i="1"/>
  <c r="D33" i="1"/>
  <c r="C33" i="1"/>
  <c r="B33" i="1"/>
  <c r="E32" i="1"/>
  <c r="F32" i="1" s="1"/>
  <c r="D32" i="1"/>
  <c r="C32" i="1"/>
  <c r="B32" i="1"/>
  <c r="E31" i="1"/>
  <c r="D31" i="1"/>
  <c r="F31" i="1" s="1"/>
  <c r="G31" i="1" s="1"/>
  <c r="C31" i="1"/>
  <c r="B31" i="1"/>
  <c r="E30" i="1"/>
  <c r="D30" i="1"/>
  <c r="C30" i="1"/>
  <c r="F30" i="1" s="1"/>
  <c r="B30" i="1"/>
  <c r="E29" i="1"/>
  <c r="D29" i="1"/>
  <c r="C29" i="1"/>
  <c r="F29" i="1" s="1"/>
  <c r="G29" i="1" s="1"/>
  <c r="B29" i="1"/>
  <c r="E28" i="1"/>
  <c r="D28" i="1"/>
  <c r="D53" i="1" s="1"/>
  <c r="C28" i="1"/>
  <c r="C53" i="1" s="1"/>
  <c r="B28" i="1"/>
  <c r="G56" i="1" s="1"/>
  <c r="H15" i="1" s="1"/>
  <c r="E27" i="1"/>
  <c r="E52" i="1" s="1"/>
  <c r="D27" i="1"/>
  <c r="D52" i="1" s="1"/>
  <c r="C27" i="1"/>
  <c r="F27" i="1" s="1"/>
  <c r="B27" i="1"/>
  <c r="B52" i="1" s="1"/>
  <c r="C16" i="1"/>
  <c r="H5" i="1" s="1"/>
  <c r="H27" i="1" l="1"/>
  <c r="G27" i="1"/>
  <c r="F53" i="1"/>
  <c r="G43" i="1"/>
  <c r="H43" i="1"/>
  <c r="H30" i="1"/>
  <c r="G30" i="1"/>
  <c r="G34" i="1"/>
  <c r="H34" i="1"/>
  <c r="H38" i="1"/>
  <c r="G38" i="1"/>
  <c r="H44" i="1"/>
  <c r="H48" i="1"/>
  <c r="G48" i="1"/>
  <c r="H35" i="1"/>
  <c r="G35" i="1"/>
  <c r="H32" i="1"/>
  <c r="G32" i="1"/>
  <c r="G42" i="1"/>
  <c r="H42" i="1"/>
  <c r="H46" i="1"/>
  <c r="G46" i="1"/>
  <c r="H29" i="1"/>
  <c r="G57" i="1" s="1"/>
  <c r="H16" i="1" s="1"/>
  <c r="H31" i="1"/>
  <c r="G40" i="1"/>
  <c r="H40" i="1"/>
  <c r="G50" i="1"/>
  <c r="H50" i="1"/>
  <c r="G33" i="1"/>
  <c r="C52" i="1"/>
  <c r="C1" i="1"/>
  <c r="E53" i="1"/>
  <c r="G49" i="1"/>
  <c r="F28" i="1"/>
  <c r="G28" i="1" s="1"/>
  <c r="G41" i="1"/>
  <c r="B53" i="1"/>
  <c r="H28" i="1"/>
  <c r="G55" i="1"/>
  <c r="H14" i="1" s="1"/>
  <c r="G52" i="1" l="1"/>
  <c r="G53" i="1"/>
  <c r="H52" i="1"/>
  <c r="H53" i="1"/>
  <c r="F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C1219EF1-EF52-48A4-945F-94C84C7189DF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22E2B9CB-B0C9-44BC-9851-B6BDE5A27BBD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0FCB3C98-3A5F-4EDC-BE30-F34A388C3E65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30B6D4BA-2C8D-4B39-80F6-FEA1C49BF1C1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<sst xmlns="http://schemas.openxmlformats.org/spreadsheetml/2006/main" count="45" uniqueCount="45">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</sst>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41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1175.8774602217027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1145.6370409471383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1125.3934544906115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1113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1156.8834778674309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1256.3519644069074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1522.7675590076162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1674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1557.2566322298469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1555.0073448457883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1493.2769021944046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1466.2854535857025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1478.2816529673478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1412.8023980091998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1456.2886207676645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1420.3000226227282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1453.2895709222532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1422.0494683658849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1504.2734182942463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1536.0133624915165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1407.803981600181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1330.5784480808386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1256.8518060478093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1222.6126536460297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44838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E652B-93A2-49A0-8CE6-36D3BB3BBA60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G55" sqref="G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44838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44839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1674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1113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44838</v>
      </c>
      <c r="D16" s="57"/>
      <c r="E16" s="21"/>
      <c r="F16" s="47" t="s">
        <v>19</v>
      </c>
      <c r="G16" s="48"/>
      <c r="H16" s="52">
        <f>G57</f>
        <v>1674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1175.8774602217027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1175.8774602217027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1145.6370409471383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1145.6370409471383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1125.3934544906115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1125.3934544906115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1113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1113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1156.8834778674309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1156.8834778674309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1256.3519644069074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1256.3519644069074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1522.7675590076162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1522.7675590076162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1674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1674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1557.2566322298469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1557.2566322298469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1555.0073448457883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1555.0073448457883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1493.2769021944046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1493.2769021944046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1466.2854535857025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1466.2854535857025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1478.2816529673478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1478.2816529673478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1412.8023980091998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1412.8023980091998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1456.2886207676645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1456.2886207676645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1420.3000226227282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1420.3000226227282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1453.2895709222532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1453.2895709222532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1422.0494683658849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1422.0494683658849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1504.2734182942463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1504.2734182942463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1536.0133624915165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1536.0133624915165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1407.803981600181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1407.803981600181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1330.5784480808386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1330.5784480808386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1256.8518060478093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1256.8518060478093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1222.6126536460297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1222.6126536460297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33142.882693612846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33142.882693612846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1380.9534455672019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1380.9534455672019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1674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1113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1674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2022-10-04T22:45:21Z</dcterms:created>
  <dcterms:modified xsi:type="dcterms:W3CDTF">2022-10-04T22:45:36Z</dcterms:modified>
</cp:coreProperties>
</file>