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2102022\"/>
    </mc:Choice>
  </mc:AlternateContent>
  <xr:revisionPtr revIDLastSave="0" documentId="8_{013B60B3-E7E8-4098-B2DF-11999FDA6680}" xr6:coauthVersionLast="36" xr6:coauthVersionMax="36" xr10:uidLastSave="{00000000-0000-0000-0000-000000000000}"/>
  <bookViews>
    <workbookView xWindow="0" yWindow="0" windowWidth="28800" windowHeight="12225" xr2:uid="{F4E6AED5-6F30-4867-ADB4-CE23B1284D0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G47" i="1" s="1"/>
  <c r="B47" i="1"/>
  <c r="H47" i="1" s="1"/>
  <c r="F46" i="1"/>
  <c r="H46" i="1" s="1"/>
  <c r="E46" i="1"/>
  <c r="D46" i="1"/>
  <c r="C46" i="1"/>
  <c r="B46" i="1"/>
  <c r="E45" i="1"/>
  <c r="D45" i="1"/>
  <c r="C45" i="1"/>
  <c r="F45" i="1" s="1"/>
  <c r="B45" i="1"/>
  <c r="E44" i="1"/>
  <c r="D44" i="1"/>
  <c r="F44" i="1" s="1"/>
  <c r="G44" i="1" s="1"/>
  <c r="C44" i="1"/>
  <c r="B44" i="1"/>
  <c r="H44" i="1" s="1"/>
  <c r="F43" i="1"/>
  <c r="H43" i="1" s="1"/>
  <c r="E43" i="1"/>
  <c r="D43" i="1"/>
  <c r="C43" i="1"/>
  <c r="B43" i="1"/>
  <c r="E42" i="1"/>
  <c r="D42" i="1"/>
  <c r="F42" i="1" s="1"/>
  <c r="G42" i="1" s="1"/>
  <c r="C42" i="1"/>
  <c r="B42" i="1"/>
  <c r="H42" i="1" s="1"/>
  <c r="E41" i="1"/>
  <c r="D41" i="1"/>
  <c r="F41" i="1" s="1"/>
  <c r="C41" i="1"/>
  <c r="B41" i="1"/>
  <c r="E40" i="1"/>
  <c r="D40" i="1"/>
  <c r="C40" i="1"/>
  <c r="F40" i="1" s="1"/>
  <c r="B40" i="1"/>
  <c r="E39" i="1"/>
  <c r="D39" i="1"/>
  <c r="F39" i="1" s="1"/>
  <c r="G39" i="1" s="1"/>
  <c r="C39" i="1"/>
  <c r="B39" i="1"/>
  <c r="F38" i="1"/>
  <c r="H38" i="1" s="1"/>
  <c r="E38" i="1"/>
  <c r="D38" i="1"/>
  <c r="C38" i="1"/>
  <c r="B38" i="1"/>
  <c r="E37" i="1"/>
  <c r="D37" i="1"/>
  <c r="C37" i="1"/>
  <c r="F37" i="1" s="1"/>
  <c r="B37" i="1"/>
  <c r="E36" i="1"/>
  <c r="D36" i="1"/>
  <c r="F36" i="1" s="1"/>
  <c r="G36" i="1" s="1"/>
  <c r="C36" i="1"/>
  <c r="B36" i="1"/>
  <c r="F35" i="1"/>
  <c r="H35" i="1" s="1"/>
  <c r="E35" i="1"/>
  <c r="D35" i="1"/>
  <c r="C35" i="1"/>
  <c r="B35" i="1"/>
  <c r="E34" i="1"/>
  <c r="D34" i="1"/>
  <c r="C34" i="1"/>
  <c r="F34" i="1" s="1"/>
  <c r="G34" i="1" s="1"/>
  <c r="B34" i="1"/>
  <c r="H34" i="1" s="1"/>
  <c r="E33" i="1"/>
  <c r="D33" i="1"/>
  <c r="F33" i="1" s="1"/>
  <c r="C33" i="1"/>
  <c r="B33" i="1"/>
  <c r="E32" i="1"/>
  <c r="D32" i="1"/>
  <c r="C32" i="1"/>
  <c r="F32" i="1" s="1"/>
  <c r="B32" i="1"/>
  <c r="E31" i="1"/>
  <c r="D31" i="1"/>
  <c r="F31" i="1" s="1"/>
  <c r="G31" i="1" s="1"/>
  <c r="C31" i="1"/>
  <c r="B31" i="1"/>
  <c r="H31" i="1" s="1"/>
  <c r="F30" i="1"/>
  <c r="H30" i="1" s="1"/>
  <c r="E30" i="1"/>
  <c r="D30" i="1"/>
  <c r="C30" i="1"/>
  <c r="B30" i="1"/>
  <c r="E29" i="1"/>
  <c r="D29" i="1"/>
  <c r="C29" i="1"/>
  <c r="F29" i="1" s="1"/>
  <c r="B29" i="1"/>
  <c r="E28" i="1"/>
  <c r="D28" i="1"/>
  <c r="F28" i="1" s="1"/>
  <c r="G28" i="1" s="1"/>
  <c r="C28" i="1"/>
  <c r="B28" i="1"/>
  <c r="F27" i="1"/>
  <c r="H27" i="1" s="1"/>
  <c r="E27" i="1"/>
  <c r="E52" i="1" s="1"/>
  <c r="D27" i="1"/>
  <c r="D52" i="1" s="1"/>
  <c r="C27" i="1"/>
  <c r="C53" i="1" s="1"/>
  <c r="B27" i="1"/>
  <c r="B52" i="1" s="1"/>
  <c r="C16" i="1"/>
  <c r="H5" i="1" s="1"/>
  <c r="H41" i="1" l="1"/>
  <c r="G41" i="1"/>
  <c r="H45" i="1"/>
  <c r="G45" i="1"/>
  <c r="G32" i="1"/>
  <c r="H32" i="1"/>
  <c r="H53" i="1" s="1"/>
  <c r="H36" i="1"/>
  <c r="G40" i="1"/>
  <c r="H40" i="1"/>
  <c r="G29" i="1"/>
  <c r="H29" i="1"/>
  <c r="G48" i="1"/>
  <c r="H48" i="1"/>
  <c r="H33" i="1"/>
  <c r="H52" i="1" s="1"/>
  <c r="G33" i="1"/>
  <c r="H37" i="1"/>
  <c r="G37" i="1"/>
  <c r="H39" i="1"/>
  <c r="H28" i="1"/>
  <c r="C52" i="1"/>
  <c r="D53" i="1"/>
  <c r="C1" i="1"/>
  <c r="G30" i="1"/>
  <c r="G38" i="1"/>
  <c r="G46" i="1"/>
  <c r="E53" i="1"/>
  <c r="F53" i="1"/>
  <c r="F52" i="1"/>
  <c r="G27" i="1"/>
  <c r="G35" i="1"/>
  <c r="G43" i="1"/>
  <c r="G55" i="1"/>
  <c r="H14" i="1" s="1"/>
  <c r="B53" i="1"/>
  <c r="G56" i="1"/>
  <c r="H15" i="1" s="1"/>
  <c r="G52" i="1" l="1"/>
  <c r="G53" i="1"/>
  <c r="G57" i="1"/>
  <c r="H1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445FE95E-30AF-40F3-A7E4-B2837D03B33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05F95AD-6E61-4A10-ACDA-70276ED112D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9430272A-1ECD-4C86-889A-4A34BD5D1889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524FD49-79EE-496E-9D29-62E2F8C1D7B3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<sst xmlns="http://schemas.openxmlformats.org/spreadsheetml/2006/main" count="45" uniqueCount="45">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</sst>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%20021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1139.6906458032474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1116.1867140995387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1108.6854593004825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1101.9343299813322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1103.4345809411434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1164.1947448134972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1337.723772498327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1413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1368.4789171744567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1321.9711374203093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1284.7149052516643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1207.9520644746574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1198.9505587157903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1122.1877179387834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1115.6866304462683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1122.4377597654186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1104.9348319009546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1106.4350828607658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1240.9575855905041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1308.2188369553733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1205.4516462083054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1129.9390145644747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1067.1785160790391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1005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44836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51DE-4533-4A5F-A67E-A69BFE84A985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G55" sqref="G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44836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44837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1413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1005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44836</v>
      </c>
      <c r="D16" s="57"/>
      <c r="E16" s="21"/>
      <c r="F16" s="47" t="s">
        <v>19</v>
      </c>
      <c r="G16" s="48"/>
      <c r="H16" s="52">
        <f>G57</f>
        <v>1413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1139.6906458032474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1139.6906458032474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1116.1867140995387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1116.1867140995387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1108.6854593004825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1108.6854593004825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1101.9343299813322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1101.9343299813322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1103.4345809411434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1103.4345809411434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1164.1947448134972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1164.1947448134972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1337.723772498327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1337.723772498327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1413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1413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1368.4789171744567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1368.4789171744567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1321.9711374203093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1321.9711374203093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1284.7149052516643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1284.7149052516643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1207.9520644746574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1207.9520644746574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1198.9505587157903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1198.9505587157903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1122.1877179387834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1122.1877179387834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1115.6866304462683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1115.6866304462683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1122.4377597654186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1122.4377597654186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1104.9348319009546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1104.9348319009546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1106.4350828607658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1106.4350828607658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1240.9575855905041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1240.9575855905041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1308.2188369553733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1308.2188369553733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1205.4516462083054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1205.4516462083054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1129.9390145644747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1129.9390145644747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1067.1785160790391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1067.1785160790391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1005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1005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28395.345452784335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28395.345452784335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1183.139393866014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1183.139393866014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1413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1005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1413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2022-10-03T00:04:14Z</dcterms:created>
  <dcterms:modified xsi:type="dcterms:W3CDTF">2022-10-03T00:04:27Z</dcterms:modified>
</cp:coreProperties>
</file>