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1102022\"/>
    </mc:Choice>
  </mc:AlternateContent>
  <xr:revisionPtr revIDLastSave="0" documentId="8_{63C23634-F1A0-4F24-961B-29D9E079DBB3}" xr6:coauthVersionLast="36" xr6:coauthVersionMax="36" xr10:uidLastSave="{00000000-0000-0000-0000-000000000000}"/>
  <bookViews>
    <workbookView xWindow="0" yWindow="0" windowWidth="28800" windowHeight="12225" xr2:uid="{EA3C81B8-5346-458D-8553-EBB8B0433061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B49" i="1"/>
  <c r="F48" i="1"/>
  <c r="G48" i="1" s="1"/>
  <c r="E48" i="1"/>
  <c r="D48" i="1"/>
  <c r="C48" i="1"/>
  <c r="B48" i="1"/>
  <c r="E47" i="1"/>
  <c r="F47" i="1" s="1"/>
  <c r="G47" i="1" s="1"/>
  <c r="D47" i="1"/>
  <c r="C47" i="1"/>
  <c r="B47" i="1"/>
  <c r="H47" i="1" s="1"/>
  <c r="E46" i="1"/>
  <c r="D46" i="1"/>
  <c r="F46" i="1" s="1"/>
  <c r="C46" i="1"/>
  <c r="B46" i="1"/>
  <c r="E45" i="1"/>
  <c r="D45" i="1"/>
  <c r="C45" i="1"/>
  <c r="F45" i="1" s="1"/>
  <c r="B45" i="1"/>
  <c r="E44" i="1"/>
  <c r="D44" i="1"/>
  <c r="C44" i="1"/>
  <c r="F44" i="1" s="1"/>
  <c r="G44" i="1" s="1"/>
  <c r="B44" i="1"/>
  <c r="H44" i="1" s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H42" i="1" s="1"/>
  <c r="E41" i="1"/>
  <c r="D41" i="1"/>
  <c r="C41" i="1"/>
  <c r="F41" i="1" s="1"/>
  <c r="B41" i="1"/>
  <c r="F40" i="1"/>
  <c r="G40" i="1" s="1"/>
  <c r="E40" i="1"/>
  <c r="D40" i="1"/>
  <c r="C40" i="1"/>
  <c r="B40" i="1"/>
  <c r="E39" i="1"/>
  <c r="F39" i="1" s="1"/>
  <c r="G39" i="1" s="1"/>
  <c r="D39" i="1"/>
  <c r="C39" i="1"/>
  <c r="B39" i="1"/>
  <c r="E38" i="1"/>
  <c r="D38" i="1"/>
  <c r="F38" i="1" s="1"/>
  <c r="C38" i="1"/>
  <c r="B38" i="1"/>
  <c r="E37" i="1"/>
  <c r="D37" i="1"/>
  <c r="C37" i="1"/>
  <c r="F37" i="1" s="1"/>
  <c r="B37" i="1"/>
  <c r="E36" i="1"/>
  <c r="D36" i="1"/>
  <c r="C36" i="1"/>
  <c r="F36" i="1" s="1"/>
  <c r="G36" i="1" s="1"/>
  <c r="B36" i="1"/>
  <c r="E35" i="1"/>
  <c r="D35" i="1"/>
  <c r="C35" i="1"/>
  <c r="F35" i="1" s="1"/>
  <c r="G35" i="1" s="1"/>
  <c r="B35" i="1"/>
  <c r="E34" i="1"/>
  <c r="D34" i="1"/>
  <c r="F34" i="1" s="1"/>
  <c r="C34" i="1"/>
  <c r="B34" i="1"/>
  <c r="E33" i="1"/>
  <c r="D33" i="1"/>
  <c r="C33" i="1"/>
  <c r="F33" i="1" s="1"/>
  <c r="B33" i="1"/>
  <c r="F32" i="1"/>
  <c r="G32" i="1" s="1"/>
  <c r="E32" i="1"/>
  <c r="D32" i="1"/>
  <c r="C32" i="1"/>
  <c r="B32" i="1"/>
  <c r="E31" i="1"/>
  <c r="F31" i="1" s="1"/>
  <c r="G31" i="1" s="1"/>
  <c r="D31" i="1"/>
  <c r="C31" i="1"/>
  <c r="B31" i="1"/>
  <c r="E30" i="1"/>
  <c r="D30" i="1"/>
  <c r="F30" i="1" s="1"/>
  <c r="C30" i="1"/>
  <c r="B30" i="1"/>
  <c r="E29" i="1"/>
  <c r="D29" i="1"/>
  <c r="C29" i="1"/>
  <c r="F29" i="1" s="1"/>
  <c r="B29" i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C1" i="1" s="1"/>
  <c r="H5" i="1"/>
  <c r="H41" i="1" l="1"/>
  <c r="G41" i="1"/>
  <c r="H49" i="1"/>
  <c r="G49" i="1"/>
  <c r="H45" i="1"/>
  <c r="G45" i="1"/>
  <c r="H36" i="1"/>
  <c r="H34" i="1"/>
  <c r="G34" i="1"/>
  <c r="H38" i="1"/>
  <c r="G38" i="1"/>
  <c r="H30" i="1"/>
  <c r="G30" i="1"/>
  <c r="H31" i="1"/>
  <c r="H46" i="1"/>
  <c r="G46" i="1"/>
  <c r="H29" i="1"/>
  <c r="G29" i="1"/>
  <c r="H35" i="1"/>
  <c r="H39" i="1"/>
  <c r="H33" i="1"/>
  <c r="G33" i="1"/>
  <c r="H37" i="1"/>
  <c r="G37" i="1"/>
  <c r="H43" i="1"/>
  <c r="H32" i="1"/>
  <c r="H40" i="1"/>
  <c r="H48" i="1"/>
  <c r="C52" i="1"/>
  <c r="E53" i="1"/>
  <c r="F27" i="1"/>
  <c r="H27" i="1"/>
  <c r="G55" i="1"/>
  <c r="H14" i="1" s="1"/>
  <c r="B53" i="1"/>
  <c r="G56" i="1"/>
  <c r="H15" i="1" s="1"/>
  <c r="G27" i="1" l="1"/>
  <c r="F52" i="1"/>
  <c r="F53" i="1"/>
  <c r="G57" i="1"/>
  <c r="H16" i="1" s="1"/>
  <c r="H52" i="1"/>
  <c r="H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D703D289-55ED-4F68-9670-F897F7F2B1C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E31F7CBE-38EE-44B6-AA48-291383C2D51B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95D9E6C0-271E-4011-807F-EAF7F3C37FC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5C414473-8F52-4098-BBA4-595AA63B36D0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<sst xmlns="http://schemas.openxmlformats.org/spreadsheetml/2006/main" count="45" uniqueCount="45">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</sst>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011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1129.4403631109928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1104.1972835194438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1068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1094.6998872374747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1095.1997501996836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1174.6779611908976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1431.3575922851639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1559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1514.5847754929446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1447.8530700380575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1464.5984792720553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1447.103275594744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1445.3537552270129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1377.622323847708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1395.3674590061237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1394.1178016006015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1400.6160201093171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1380.1216386587525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1442.3545774537595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1475.8453959217554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1378.6220497721258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1299.3937702620162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1228.9130925905624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1168.4296741632863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44835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669AD-3DE9-44BE-9C13-91810BA191EB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G55" sqref="G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44835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44836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1559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1068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44835</v>
      </c>
      <c r="D16" s="57"/>
      <c r="E16" s="21"/>
      <c r="F16" s="47" t="s">
        <v>19</v>
      </c>
      <c r="G16" s="48"/>
      <c r="H16" s="52">
        <f>G57</f>
        <v>1559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1129.4403631109928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1129.4403631109928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1104.1972835194438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1104.1972835194438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1068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1068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1094.6998872374747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1094.6998872374747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1095.1997501996836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1095.1997501996836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1174.6779611908976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1174.6779611908976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1431.3575922851639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1431.3575922851639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1559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1559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1514.5847754929446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1514.5847754929446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1447.8530700380575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1447.8530700380575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1464.5984792720553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1464.5984792720553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1447.103275594744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1447.103275594744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1445.3537552270129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1445.3537552270129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1377.622323847708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1377.622323847708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1395.3674590061237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1395.3674590061237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1394.1178016006015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1394.1178016006015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1400.6160201093171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1400.6160201093171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1380.1216386587525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1380.1216386587525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1442.3545774537595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1442.3545774537595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1475.8453959217554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1475.8453959217554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1378.6220497721258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1378.6220497721258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1299.3937702620162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1299.3937702620162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1228.9130925905624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1228.9130925905624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1168.4296741632863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1168.4296741632863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31917.469996554479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31917.469996554479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1329.8945831897699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1329.8945831897699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1559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1068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1559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2022-10-01T22:45:45Z</dcterms:created>
  <dcterms:modified xsi:type="dcterms:W3CDTF">2022-10-01T22:45:58Z</dcterms:modified>
</cp:coreProperties>
</file>