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0052022\"/>
    </mc:Choice>
  </mc:AlternateContent>
  <xr:revisionPtr revIDLastSave="0" documentId="8_{7A2C47C4-1E2A-42FA-B9E7-CDD07F000814}" xr6:coauthVersionLast="36" xr6:coauthVersionMax="36" xr10:uidLastSave="{00000000-0000-0000-0000-000000000000}"/>
  <bookViews>
    <workbookView xWindow="0" yWindow="0" windowWidth="28770" windowHeight="11595" xr2:uid="{5C08C335-88BC-4A6E-B1A0-29F6AB7172AE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B49" i="1"/>
  <c r="E48" i="1"/>
  <c r="D48" i="1"/>
  <c r="C48" i="1"/>
  <c r="F48" i="1" s="1"/>
  <c r="B48" i="1"/>
  <c r="G47" i="1"/>
  <c r="F47" i="1"/>
  <c r="E47" i="1"/>
  <c r="D47" i="1"/>
  <c r="C47" i="1"/>
  <c r="B47" i="1"/>
  <c r="H47" i="1" s="1"/>
  <c r="F46" i="1"/>
  <c r="G46" i="1" s="1"/>
  <c r="E46" i="1"/>
  <c r="D46" i="1"/>
  <c r="C46" i="1"/>
  <c r="B46" i="1"/>
  <c r="H46" i="1" s="1"/>
  <c r="E45" i="1"/>
  <c r="D45" i="1"/>
  <c r="F45" i="1" s="1"/>
  <c r="C45" i="1"/>
  <c r="B45" i="1"/>
  <c r="E44" i="1"/>
  <c r="D44" i="1"/>
  <c r="C44" i="1"/>
  <c r="F44" i="1" s="1"/>
  <c r="B44" i="1"/>
  <c r="E43" i="1"/>
  <c r="D43" i="1"/>
  <c r="C43" i="1"/>
  <c r="F43" i="1" s="1"/>
  <c r="G43" i="1" s="1"/>
  <c r="B43" i="1"/>
  <c r="H43" i="1" s="1"/>
  <c r="E42" i="1"/>
  <c r="D42" i="1"/>
  <c r="C42" i="1"/>
  <c r="F42" i="1" s="1"/>
  <c r="G42" i="1" s="1"/>
  <c r="B42" i="1"/>
  <c r="E41" i="1"/>
  <c r="D41" i="1"/>
  <c r="C41" i="1"/>
  <c r="F41" i="1" s="1"/>
  <c r="B41" i="1"/>
  <c r="E40" i="1"/>
  <c r="D40" i="1"/>
  <c r="C40" i="1"/>
  <c r="F40" i="1" s="1"/>
  <c r="B40" i="1"/>
  <c r="G39" i="1"/>
  <c r="F39" i="1"/>
  <c r="E39" i="1"/>
  <c r="D39" i="1"/>
  <c r="C39" i="1"/>
  <c r="B39" i="1"/>
  <c r="H39" i="1" s="1"/>
  <c r="F38" i="1"/>
  <c r="G38" i="1" s="1"/>
  <c r="E38" i="1"/>
  <c r="D38" i="1"/>
  <c r="C38" i="1"/>
  <c r="B38" i="1"/>
  <c r="H38" i="1" s="1"/>
  <c r="E37" i="1"/>
  <c r="D37" i="1"/>
  <c r="F37" i="1" s="1"/>
  <c r="C37" i="1"/>
  <c r="B37" i="1"/>
  <c r="E36" i="1"/>
  <c r="D36" i="1"/>
  <c r="C36" i="1"/>
  <c r="F36" i="1" s="1"/>
  <c r="B36" i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E33" i="1"/>
  <c r="D33" i="1"/>
  <c r="C33" i="1"/>
  <c r="F33" i="1" s="1"/>
  <c r="B33" i="1"/>
  <c r="E32" i="1"/>
  <c r="D32" i="1"/>
  <c r="C32" i="1"/>
  <c r="F32" i="1" s="1"/>
  <c r="B32" i="1"/>
  <c r="G31" i="1"/>
  <c r="F31" i="1"/>
  <c r="E31" i="1"/>
  <c r="D31" i="1"/>
  <c r="C31" i="1"/>
  <c r="B31" i="1"/>
  <c r="H31" i="1" s="1"/>
  <c r="F30" i="1"/>
  <c r="H30" i="1" s="1"/>
  <c r="E30" i="1"/>
  <c r="D30" i="1"/>
  <c r="C30" i="1"/>
  <c r="B30" i="1"/>
  <c r="E29" i="1"/>
  <c r="D29" i="1"/>
  <c r="F29" i="1" s="1"/>
  <c r="C29" i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G32" i="1" l="1"/>
  <c r="H32" i="1"/>
  <c r="H29" i="1"/>
  <c r="G29" i="1"/>
  <c r="H42" i="1"/>
  <c r="H49" i="1"/>
  <c r="G49" i="1"/>
  <c r="H45" i="1"/>
  <c r="G45" i="1"/>
  <c r="G40" i="1"/>
  <c r="H40" i="1"/>
  <c r="H44" i="1"/>
  <c r="G44" i="1"/>
  <c r="H37" i="1"/>
  <c r="G37" i="1"/>
  <c r="H50" i="1"/>
  <c r="H36" i="1"/>
  <c r="G36" i="1"/>
  <c r="H33" i="1"/>
  <c r="G33" i="1"/>
  <c r="G48" i="1"/>
  <c r="H48" i="1"/>
  <c r="H34" i="1"/>
  <c r="H41" i="1"/>
  <c r="G41" i="1"/>
  <c r="C1" i="1"/>
  <c r="G30" i="1"/>
  <c r="E53" i="1"/>
  <c r="C52" i="1"/>
  <c r="F27" i="1"/>
  <c r="H27" i="1"/>
  <c r="G55" i="1"/>
  <c r="H14" i="1" s="1"/>
  <c r="B53" i="1"/>
  <c r="G56" i="1"/>
  <c r="H15" i="1" s="1"/>
  <c r="G27" i="1" l="1"/>
  <c r="F52" i="1"/>
  <c r="F53" i="1"/>
  <c r="G57" i="1"/>
  <c r="H16" i="1" s="1"/>
  <c r="H52" i="1"/>
  <c r="H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71EDF2C9-D2EB-46C6-B44A-4A80B04FBF3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DE266FA5-FB94-47A7-859F-7B3BCD6F94D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56E5926C-76C0-4424-B4FE-682718934193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456F35F1-CE09-4EB2-9467-BB6DEAD2E9B7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<sst xmlns="http://schemas.openxmlformats.org/spreadsheetml/2006/main" count="45" uniqueCount="45">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</sst>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0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1154.4143496999916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1121.9308290374377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1094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1101.1913504605764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1121.1812093298404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1248.1168131496663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1420.7792191329333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1496.2409363644047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1484.2470210428464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1547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1523.7269923096426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1525.725978196569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1511.2333305163527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1472.7528521930196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1504.7366263838419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1465.0067818811797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1468.7548804191667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1379.3002619792107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1311.834488295445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1363.5582481196654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1384.0478534606609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1328.5759950984534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1276.1026155666357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1221.1305036761598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44691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49.54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59.99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9DF8E-2822-4548-8E1E-D01EC82BF425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44691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44692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1547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1094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44691</v>
      </c>
      <c r="D16" s="57"/>
      <c r="E16" s="21"/>
      <c r="F16" s="47" t="s">
        <v>19</v>
      </c>
      <c r="G16" s="48"/>
      <c r="H16" s="52">
        <f>G57</f>
        <v>1547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1154.4143496999916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1154.4143496999916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1121.9308290374377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1121.9308290374377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1094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1094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1101.1913504605764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1101.1913504605764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1121.1812093298404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1121.1812093298404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1248.1168131496663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1248.1168131496663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1420.7792191329333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1420.7792191329333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1496.2409363644047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1496.2409363644047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1484.2470210428464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1484.2470210428464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1547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1547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1523.7269923096426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1523.7269923096426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1525.725978196569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1525.725978196569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1511.2333305163527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1511.2333305163527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1472.7528521930196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1472.7528521930196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1504.7366263838419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1504.7366263838419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1465.0067818811797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1465.0067818811797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1468.7548804191667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1468.7548804191667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1379.3002619792107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1379.3002619792107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1311.834488295445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1311.834488295445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1363.5582481196654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1363.5582481196654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1384.0478534606609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1384.0478534606609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1328.5759950984534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1328.5759950984534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1276.1026155666357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1276.1026155666357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1221.1305036761598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1221.1305036761598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32525.589136313702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32525.589136313702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1355.2328806797375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1355.2328806797375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1547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1094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1547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2022-05-10T20:53:52Z</dcterms:created>
  <dcterms:modified xsi:type="dcterms:W3CDTF">2022-05-10T20:54:06Z</dcterms:modified>
</cp:coreProperties>
</file>