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6052022\"/>
    </mc:Choice>
  </mc:AlternateContent>
  <xr:revisionPtr revIDLastSave="0" documentId="8_{75EEEE19-9E74-409A-B9F4-48510233DF08}" xr6:coauthVersionLast="36" xr6:coauthVersionMax="36" xr10:uidLastSave="{00000000-0000-0000-0000-000000000000}"/>
  <bookViews>
    <workbookView xWindow="0" yWindow="0" windowWidth="28800" windowHeight="11625" xr2:uid="{6F3A2EA2-8A48-4D73-92B3-2C925CDF5791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E49" i="1"/>
  <c r="D49" i="1"/>
  <c r="C49" i="1"/>
  <c r="F49" i="1" s="1"/>
  <c r="B49" i="1"/>
  <c r="E48" i="1"/>
  <c r="D48" i="1"/>
  <c r="C48" i="1"/>
  <c r="F48" i="1" s="1"/>
  <c r="B48" i="1"/>
  <c r="G47" i="1"/>
  <c r="F47" i="1"/>
  <c r="E47" i="1"/>
  <c r="D47" i="1"/>
  <c r="C47" i="1"/>
  <c r="B47" i="1"/>
  <c r="H47" i="1" s="1"/>
  <c r="F46" i="1"/>
  <c r="G46" i="1" s="1"/>
  <c r="E46" i="1"/>
  <c r="D46" i="1"/>
  <c r="C46" i="1"/>
  <c r="B46" i="1"/>
  <c r="H46" i="1" s="1"/>
  <c r="E45" i="1"/>
  <c r="D45" i="1"/>
  <c r="F45" i="1" s="1"/>
  <c r="C45" i="1"/>
  <c r="B45" i="1"/>
  <c r="E44" i="1"/>
  <c r="D44" i="1"/>
  <c r="C44" i="1"/>
  <c r="F44" i="1" s="1"/>
  <c r="B44" i="1"/>
  <c r="E43" i="1"/>
  <c r="D43" i="1"/>
  <c r="C43" i="1"/>
  <c r="F43" i="1" s="1"/>
  <c r="G43" i="1" s="1"/>
  <c r="B43" i="1"/>
  <c r="H43" i="1" s="1"/>
  <c r="E42" i="1"/>
  <c r="D42" i="1"/>
  <c r="C42" i="1"/>
  <c r="F42" i="1" s="1"/>
  <c r="G42" i="1" s="1"/>
  <c r="B42" i="1"/>
  <c r="H42" i="1" s="1"/>
  <c r="E41" i="1"/>
  <c r="D41" i="1"/>
  <c r="C41" i="1"/>
  <c r="F41" i="1" s="1"/>
  <c r="B41" i="1"/>
  <c r="E40" i="1"/>
  <c r="D40" i="1"/>
  <c r="C40" i="1"/>
  <c r="F40" i="1" s="1"/>
  <c r="B40" i="1"/>
  <c r="G39" i="1"/>
  <c r="F39" i="1"/>
  <c r="E39" i="1"/>
  <c r="D39" i="1"/>
  <c r="C39" i="1"/>
  <c r="B39" i="1"/>
  <c r="H39" i="1" s="1"/>
  <c r="F38" i="1"/>
  <c r="G38" i="1" s="1"/>
  <c r="E38" i="1"/>
  <c r="D38" i="1"/>
  <c r="C38" i="1"/>
  <c r="B38" i="1"/>
  <c r="H38" i="1" s="1"/>
  <c r="E37" i="1"/>
  <c r="D37" i="1"/>
  <c r="F37" i="1" s="1"/>
  <c r="C37" i="1"/>
  <c r="B37" i="1"/>
  <c r="E36" i="1"/>
  <c r="D36" i="1"/>
  <c r="C36" i="1"/>
  <c r="F36" i="1" s="1"/>
  <c r="B36" i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H34" i="1" s="1"/>
  <c r="E33" i="1"/>
  <c r="D33" i="1"/>
  <c r="C33" i="1"/>
  <c r="F33" i="1" s="1"/>
  <c r="B33" i="1"/>
  <c r="E32" i="1"/>
  <c r="D32" i="1"/>
  <c r="C32" i="1"/>
  <c r="F32" i="1" s="1"/>
  <c r="B32" i="1"/>
  <c r="G31" i="1"/>
  <c r="F31" i="1"/>
  <c r="E31" i="1"/>
  <c r="D31" i="1"/>
  <c r="C31" i="1"/>
  <c r="B31" i="1"/>
  <c r="H31" i="1" s="1"/>
  <c r="F30" i="1"/>
  <c r="G30" i="1" s="1"/>
  <c r="E30" i="1"/>
  <c r="D30" i="1"/>
  <c r="C30" i="1"/>
  <c r="B30" i="1"/>
  <c r="H30" i="1" s="1"/>
  <c r="E29" i="1"/>
  <c r="D29" i="1"/>
  <c r="F29" i="1" s="1"/>
  <c r="C29" i="1"/>
  <c r="B29" i="1"/>
  <c r="E28" i="1"/>
  <c r="D28" i="1"/>
  <c r="D53" i="1" s="1"/>
  <c r="C28" i="1"/>
  <c r="F28" i="1" s="1"/>
  <c r="G28" i="1" s="1"/>
  <c r="B28" i="1"/>
  <c r="E27" i="1"/>
  <c r="E52" i="1" s="1"/>
  <c r="D27" i="1"/>
  <c r="D52" i="1" s="1"/>
  <c r="C27" i="1"/>
  <c r="C53" i="1" s="1"/>
  <c r="B27" i="1"/>
  <c r="B52" i="1" s="1"/>
  <c r="C16" i="1"/>
  <c r="H5" i="1" s="1"/>
  <c r="H29" i="1" l="1"/>
  <c r="G29" i="1"/>
  <c r="H49" i="1"/>
  <c r="G49" i="1"/>
  <c r="H44" i="1"/>
  <c r="G44" i="1"/>
  <c r="G40" i="1"/>
  <c r="H40" i="1"/>
  <c r="H28" i="1"/>
  <c r="H33" i="1"/>
  <c r="G33" i="1"/>
  <c r="H37" i="1"/>
  <c r="G37" i="1"/>
  <c r="H50" i="1"/>
  <c r="G48" i="1"/>
  <c r="H48" i="1"/>
  <c r="H41" i="1"/>
  <c r="G41" i="1"/>
  <c r="G32" i="1"/>
  <c r="H32" i="1"/>
  <c r="H36" i="1"/>
  <c r="G36" i="1"/>
  <c r="H45" i="1"/>
  <c r="G45" i="1"/>
  <c r="C52" i="1"/>
  <c r="C1" i="1"/>
  <c r="E53" i="1"/>
  <c r="F27" i="1"/>
  <c r="H27" i="1"/>
  <c r="G55" i="1"/>
  <c r="H14" i="1" s="1"/>
  <c r="B53" i="1"/>
  <c r="G56" i="1"/>
  <c r="H15" i="1" s="1"/>
  <c r="G27" i="1" l="1"/>
  <c r="F52" i="1"/>
  <c r="F53" i="1"/>
  <c r="H52" i="1"/>
  <c r="H53" i="1"/>
  <c r="G57" i="1"/>
  <c r="H16" i="1" s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D0875576-5F3D-4665-8173-0B71FD5A687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3034033C-D189-4BAB-8A01-38BAECCB6D90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10DE98FE-E974-4EDA-AFAD-921520761072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465A5096-D9E8-4976-B753-6EE14E61F37B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<sst xmlns="http://schemas.openxmlformats.org/spreadsheetml/2006/main" count="45" uniqueCount="45">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</sst>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6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5">
          <cell r="G25">
            <v>1177.584235585703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1145.0750084406318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1118.3174137904575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1094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1127.0698980218228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1309.1215700342229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1485.9217515078037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1515.6801978944461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1522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1508.6782105093539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1499.6756552999493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1495.9245906293643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1480.1701190129065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1427.9052846027532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1427.4051426466751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1449.1613177360691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1419.9030133055048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1374.1400243243659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1309.371641012262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1366.1377530271175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1431.6563492733385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1369.3886757416246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1306.1207182977548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1228.5987151056613</v>
          </cell>
          <cell r="I48">
            <v>0</v>
          </cell>
          <cell r="J48">
            <v>0</v>
          </cell>
          <cell r="K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>
        <row r="2">
          <cell r="C2">
            <v>44707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6E52A-0D31-4FC7-848F-95D260232C41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AE55" sqref="AE55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44707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44708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1522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1094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44707</v>
      </c>
      <c r="D16" s="57"/>
      <c r="E16" s="21"/>
      <c r="F16" s="47" t="s">
        <v>19</v>
      </c>
      <c r="G16" s="48"/>
      <c r="H16" s="52">
        <f>G57</f>
        <v>1522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1177.584235585703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1177.584235585703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1145.0750084406318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1145.0750084406318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1118.3174137904575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1118.3174137904575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1094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1094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1127.0698980218228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1127.0698980218228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1309.1215700342229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1309.1215700342229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1485.9217515078037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1485.9217515078037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1515.6801978944461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1515.6801978944461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1522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1522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1508.6782105093539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1508.6782105093539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1499.6756552999493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1499.6756552999493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1495.9245906293643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1495.9245906293643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1480.1701190129065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1480.1701190129065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1427.9052846027532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1427.9052846027532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1427.4051426466751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1427.4051426466751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1449.1613177360691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1449.1613177360691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1419.9030133055048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1419.9030133055048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1374.1400243243659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1374.1400243243659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1309.371641012262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1309.371641012262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1366.1377530271175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1366.1377530271175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1431.6563492733385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1431.6563492733385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1369.3886757416246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1369.3886757416246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1306.1207182977548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1306.1207182977548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1228.5987151056613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1228.5987151056613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32589.007285799791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32589.007285799791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1357.8753035749912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1357.8753035749912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1522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1094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1522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4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2022-05-26T20:23:28Z</dcterms:created>
  <dcterms:modified xsi:type="dcterms:W3CDTF">2022-05-26T20:23:36Z</dcterms:modified>
</cp:coreProperties>
</file>