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0052022\"/>
    </mc:Choice>
  </mc:AlternateContent>
  <xr:revisionPtr revIDLastSave="0" documentId="8_{D6E5C361-5C8A-49A5-8CC0-FB501817D548}" xr6:coauthVersionLast="36" xr6:coauthVersionMax="36" xr10:uidLastSave="{00000000-0000-0000-0000-000000000000}"/>
  <bookViews>
    <workbookView xWindow="0" yWindow="0" windowWidth="28800" windowHeight="11625" xr2:uid="{0DE39D79-0CF2-4B20-91EF-73C0C76198A7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G46" i="1" s="1"/>
  <c r="E46" i="1"/>
  <c r="D46" i="1"/>
  <c r="C46" i="1"/>
  <c r="B46" i="1"/>
  <c r="H46" i="1" s="1"/>
  <c r="E45" i="1"/>
  <c r="F45" i="1" s="1"/>
  <c r="D45" i="1"/>
  <c r="C45" i="1"/>
  <c r="B45" i="1"/>
  <c r="E44" i="1"/>
  <c r="D44" i="1"/>
  <c r="F44" i="1" s="1"/>
  <c r="G44" i="1" s="1"/>
  <c r="C44" i="1"/>
  <c r="B44" i="1"/>
  <c r="H44" i="1" s="1"/>
  <c r="E43" i="1"/>
  <c r="D43" i="1"/>
  <c r="C43" i="1"/>
  <c r="F43" i="1" s="1"/>
  <c r="G43" i="1" s="1"/>
  <c r="B43" i="1"/>
  <c r="H43" i="1" s="1"/>
  <c r="E42" i="1"/>
  <c r="D42" i="1"/>
  <c r="C42" i="1"/>
  <c r="F42" i="1" s="1"/>
  <c r="G42" i="1" s="1"/>
  <c r="B42" i="1"/>
  <c r="H42" i="1" s="1"/>
  <c r="E41" i="1"/>
  <c r="D41" i="1"/>
  <c r="C41" i="1"/>
  <c r="F41" i="1" s="1"/>
  <c r="G41" i="1" s="1"/>
  <c r="B41" i="1"/>
  <c r="H41" i="1" s="1"/>
  <c r="E40" i="1"/>
  <c r="D40" i="1"/>
  <c r="C40" i="1"/>
  <c r="F40" i="1" s="1"/>
  <c r="B40" i="1"/>
  <c r="E39" i="1"/>
  <c r="D39" i="1"/>
  <c r="C39" i="1"/>
  <c r="F39" i="1" s="1"/>
  <c r="G39" i="1" s="1"/>
  <c r="B39" i="1"/>
  <c r="H39" i="1" s="1"/>
  <c r="F38" i="1"/>
  <c r="G38" i="1" s="1"/>
  <c r="E38" i="1"/>
  <c r="D38" i="1"/>
  <c r="C38" i="1"/>
  <c r="B38" i="1"/>
  <c r="H38" i="1" s="1"/>
  <c r="E37" i="1"/>
  <c r="D37" i="1"/>
  <c r="C37" i="1"/>
  <c r="F37" i="1" s="1"/>
  <c r="B37" i="1"/>
  <c r="E36" i="1"/>
  <c r="D36" i="1"/>
  <c r="C36" i="1"/>
  <c r="F36" i="1" s="1"/>
  <c r="G36" i="1" s="1"/>
  <c r="B36" i="1"/>
  <c r="H36" i="1" s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H33" i="1" s="1"/>
  <c r="E32" i="1"/>
  <c r="D32" i="1"/>
  <c r="C32" i="1"/>
  <c r="F32" i="1" s="1"/>
  <c r="B32" i="1"/>
  <c r="E31" i="1"/>
  <c r="D31" i="1"/>
  <c r="C31" i="1"/>
  <c r="F31" i="1" s="1"/>
  <c r="G31" i="1" s="1"/>
  <c r="B31" i="1"/>
  <c r="H31" i="1" s="1"/>
  <c r="F30" i="1"/>
  <c r="H30" i="1" s="1"/>
  <c r="E30" i="1"/>
  <c r="D30" i="1"/>
  <c r="C30" i="1"/>
  <c r="B30" i="1"/>
  <c r="E29" i="1"/>
  <c r="F29" i="1" s="1"/>
  <c r="D29" i="1"/>
  <c r="C29" i="1"/>
  <c r="B29" i="1"/>
  <c r="E28" i="1"/>
  <c r="D28" i="1"/>
  <c r="D53" i="1" s="1"/>
  <c r="C28" i="1"/>
  <c r="B28" i="1"/>
  <c r="E27" i="1"/>
  <c r="E52" i="1" s="1"/>
  <c r="D27" i="1"/>
  <c r="D52" i="1" s="1"/>
  <c r="C27" i="1"/>
  <c r="C53" i="1" s="1"/>
  <c r="B27" i="1"/>
  <c r="B52" i="1" s="1"/>
  <c r="C16" i="1"/>
  <c r="H5" i="1" s="1"/>
  <c r="C1" i="1"/>
  <c r="H37" i="1" l="1"/>
  <c r="G37" i="1"/>
  <c r="G40" i="1"/>
  <c r="H40" i="1"/>
  <c r="H50" i="1"/>
  <c r="H29" i="1"/>
  <c r="G29" i="1"/>
  <c r="H45" i="1"/>
  <c r="G45" i="1"/>
  <c r="G32" i="1"/>
  <c r="H32" i="1"/>
  <c r="G48" i="1"/>
  <c r="H48" i="1"/>
  <c r="G30" i="1"/>
  <c r="E53" i="1"/>
  <c r="F28" i="1"/>
  <c r="G28" i="1" s="1"/>
  <c r="F27" i="1"/>
  <c r="H27" i="1" s="1"/>
  <c r="C52" i="1"/>
  <c r="G55" i="1"/>
  <c r="H14" i="1" s="1"/>
  <c r="B53" i="1"/>
  <c r="G56" i="1"/>
  <c r="H15" i="1" s="1"/>
  <c r="H52" i="1" l="1"/>
  <c r="G57" i="1"/>
  <c r="H16" i="1" s="1"/>
  <c r="H28" i="1"/>
  <c r="H53" i="1" s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15B114C6-B873-41FD-87FE-ECAA59BD31FF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EC0044B1-60E2-4560-A91B-FB7EF7B75AF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7917C352-6C64-4500-B259-DA935985BB86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18EBEB55-5094-42BD-8462-04B118779BF9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<sst xmlns="http://schemas.openxmlformats.org/spreadsheetml/2006/main" count="45" uniqueCount="45">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</sst>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0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1321.8489993333883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1260.8444304214636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1226.3418463647192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1198.8397866093433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1207.8404607111027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1332.8498232355387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1459.1092793852195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1532.1147470994902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1549.6160578529111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1569.6175558568209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1598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1545.6157582521291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1512.613286545678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1504.3626686190653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1528.3644662237571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1518.613735946851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1552.6162825534975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1489.3615451161329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1393.3543546973658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1302.0975200545274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1218.5912658882041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1158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1207.8404607111027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1191.589243582926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44701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C96D3-41EF-49F6-AB3F-BF93414FD844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44701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44702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1598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1158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44701</v>
      </c>
      <c r="D16" s="57"/>
      <c r="E16" s="21"/>
      <c r="F16" s="47" t="s">
        <v>19</v>
      </c>
      <c r="G16" s="48"/>
      <c r="H16" s="52">
        <f>G57</f>
        <v>1598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1321.8489993333883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1321.8489993333883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1260.8444304214636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1260.8444304214636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1226.3418463647192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1226.3418463647192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1198.8397866093433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1198.8397866093433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1207.8404607111027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1207.8404607111027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1332.8498232355387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1332.8498232355387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1459.1092793852195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1459.1092793852195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1532.1147470994902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1532.1147470994902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1549.6160578529111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1549.6160578529111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1569.6175558568209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1569.6175558568209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1598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1598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1545.6157582521291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1545.6157582521291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1512.613286545678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1512.613286545678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1504.3626686190653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1504.3626686190653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1528.3644662237571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1528.3644662237571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1518.613735946851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1518.613735946851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1552.6162825534975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1552.6162825534975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1489.3615451161329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1489.3615451161329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1393.3543546973658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1393.3543546973658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1302.0975200545274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1302.0975200545274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1218.5912658882041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1218.5912658882041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1158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1158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1207.8404607111027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1207.8404607111027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1191.589243582926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1191.589243582926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33380.043575061231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33380.043575061231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1390.8351489608847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1390.8351489608847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1598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1158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1598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2022-05-20T20:40:37Z</dcterms:created>
  <dcterms:modified xsi:type="dcterms:W3CDTF">2022-05-20T20:41:02Z</dcterms:modified>
</cp:coreProperties>
</file>