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6052022\"/>
    </mc:Choice>
  </mc:AlternateContent>
  <xr:revisionPtr revIDLastSave="0" documentId="8_{A41D4EEC-91F6-402D-AA2F-D6B956FDA328}" xr6:coauthVersionLast="36" xr6:coauthVersionMax="36" xr10:uidLastSave="{00000000-0000-0000-0000-000000000000}"/>
  <bookViews>
    <workbookView xWindow="0" yWindow="0" windowWidth="28800" windowHeight="11625" xr2:uid="{B6CB2959-A533-4021-9B5D-C2AEE7BD410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G46" i="1" s="1"/>
  <c r="E46" i="1"/>
  <c r="D46" i="1"/>
  <c r="C46" i="1"/>
  <c r="B46" i="1"/>
  <c r="H46" i="1" s="1"/>
  <c r="E45" i="1"/>
  <c r="F45" i="1" s="1"/>
  <c r="D45" i="1"/>
  <c r="C45" i="1"/>
  <c r="B45" i="1"/>
  <c r="E44" i="1"/>
  <c r="D44" i="1"/>
  <c r="F44" i="1" s="1"/>
  <c r="C44" i="1"/>
  <c r="B44" i="1"/>
  <c r="E43" i="1"/>
  <c r="D43" i="1"/>
  <c r="C43" i="1"/>
  <c r="F43" i="1" s="1"/>
  <c r="G43" i="1" s="1"/>
  <c r="B43" i="1"/>
  <c r="H43" i="1" s="1"/>
  <c r="E42" i="1"/>
  <c r="D42" i="1"/>
  <c r="C42" i="1"/>
  <c r="F42" i="1" s="1"/>
  <c r="G42" i="1" s="1"/>
  <c r="B42" i="1"/>
  <c r="H42" i="1" s="1"/>
  <c r="E41" i="1"/>
  <c r="D41" i="1"/>
  <c r="C41" i="1"/>
  <c r="F41" i="1" s="1"/>
  <c r="G41" i="1" s="1"/>
  <c r="B41" i="1"/>
  <c r="H41" i="1" s="1"/>
  <c r="E40" i="1"/>
  <c r="D40" i="1"/>
  <c r="C40" i="1"/>
  <c r="F40" i="1" s="1"/>
  <c r="B40" i="1"/>
  <c r="E39" i="1"/>
  <c r="D39" i="1"/>
  <c r="C39" i="1"/>
  <c r="F39" i="1" s="1"/>
  <c r="G39" i="1" s="1"/>
  <c r="B39" i="1"/>
  <c r="H39" i="1" s="1"/>
  <c r="F38" i="1"/>
  <c r="G38" i="1" s="1"/>
  <c r="E38" i="1"/>
  <c r="D38" i="1"/>
  <c r="C38" i="1"/>
  <c r="B38" i="1"/>
  <c r="H38" i="1" s="1"/>
  <c r="E37" i="1"/>
  <c r="F37" i="1" s="1"/>
  <c r="G37" i="1" s="1"/>
  <c r="D37" i="1"/>
  <c r="C37" i="1"/>
  <c r="B37" i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E32" i="1"/>
  <c r="D32" i="1"/>
  <c r="C32" i="1"/>
  <c r="F32" i="1" s="1"/>
  <c r="B32" i="1"/>
  <c r="E31" i="1"/>
  <c r="D31" i="1"/>
  <c r="C31" i="1"/>
  <c r="F31" i="1" s="1"/>
  <c r="G31" i="1" s="1"/>
  <c r="B31" i="1"/>
  <c r="F30" i="1"/>
  <c r="G30" i="1" s="1"/>
  <c r="E30" i="1"/>
  <c r="D30" i="1"/>
  <c r="C30" i="1"/>
  <c r="B30" i="1"/>
  <c r="H30" i="1" s="1"/>
  <c r="E29" i="1"/>
  <c r="F29" i="1" s="1"/>
  <c r="D29" i="1"/>
  <c r="C29" i="1"/>
  <c r="B29" i="1"/>
  <c r="E28" i="1"/>
  <c r="D28" i="1"/>
  <c r="D53" i="1" s="1"/>
  <c r="C28" i="1"/>
  <c r="F28" i="1" s="1"/>
  <c r="B28" i="1"/>
  <c r="E27" i="1"/>
  <c r="E52" i="1" s="1"/>
  <c r="D27" i="1"/>
  <c r="D52" i="1" s="1"/>
  <c r="C27" i="1"/>
  <c r="C53" i="1" s="1"/>
  <c r="B27" i="1"/>
  <c r="B52" i="1" s="1"/>
  <c r="C16" i="1"/>
  <c r="H5" i="1" s="1"/>
  <c r="H29" i="1" l="1"/>
  <c r="G29" i="1"/>
  <c r="G40" i="1"/>
  <c r="H40" i="1"/>
  <c r="H44" i="1"/>
  <c r="G44" i="1"/>
  <c r="G48" i="1"/>
  <c r="H48" i="1"/>
  <c r="H28" i="1"/>
  <c r="G28" i="1"/>
  <c r="H45" i="1"/>
  <c r="G45" i="1"/>
  <c r="G32" i="1"/>
  <c r="H32" i="1"/>
  <c r="H31" i="1"/>
  <c r="H33" i="1"/>
  <c r="H35" i="1"/>
  <c r="H37" i="1"/>
  <c r="C1" i="1"/>
  <c r="E53" i="1"/>
  <c r="F27" i="1"/>
  <c r="C52" i="1"/>
  <c r="H27" i="1"/>
  <c r="G55" i="1"/>
  <c r="H14" i="1" s="1"/>
  <c r="B53" i="1"/>
  <c r="G56" i="1"/>
  <c r="H15" i="1" s="1"/>
  <c r="H52" i="1" l="1"/>
  <c r="H53" i="1"/>
  <c r="G27" i="1"/>
  <c r="F52" i="1"/>
  <c r="F53" i="1"/>
  <c r="G57" i="1"/>
  <c r="H16" i="1" s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383B9B71-FAC6-4B23-93C3-62622A31AFF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F276B87D-DAD0-4F25-8190-D3171692B59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5BA1752-9E3E-4EC0-838E-F9D6772F8281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B6BA55B8-42AA-4AD0-B086-78BB128D997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<sst xmlns="http://schemas.openxmlformats.org/spreadsheetml/2006/main" count="45" uniqueCount="45">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</sst>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1189.0609841523303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1174.8162434846795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1148.825839459492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1123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1164.5700265132114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1330.0089444427706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1561.9233188213673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1613.9041268717424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1599.4094784730801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1637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1637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1580.916306378235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1527.18614421078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1449.7147475972401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1462.210134147811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1445.9661316320689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1423.7243435720527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1354.749809812901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1303.7686326865717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1335.7568222560333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1388.2374457684311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1303.0189094935374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1242.2913308577627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1183.3131063390679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44687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33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59.85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47252-69BB-4DC0-9FD4-3892B9ECEDE9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44687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44688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1637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1123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44687</v>
      </c>
      <c r="D16" s="57"/>
      <c r="E16" s="21"/>
      <c r="F16" s="47" t="s">
        <v>19</v>
      </c>
      <c r="G16" s="48"/>
      <c r="H16" s="52">
        <f>G57</f>
        <v>1637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1189.0609841523303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1189.0609841523303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1174.8162434846795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1174.8162434846795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1148.825839459492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1148.825839459492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1123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1123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1164.5700265132114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1164.5700265132114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1330.0089444427706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1330.0089444427706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1561.9233188213673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1561.9233188213673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1613.9041268717424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1613.9041268717424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1599.4094784730801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1599.4094784730801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1637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1637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1637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1637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1580.916306378235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1580.916306378235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1527.18614421078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1527.18614421078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1449.7147475972401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1449.7147475972401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1462.210134147811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1462.210134147811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1445.9661316320689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1445.9661316320689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1423.7243435720527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1423.7243435720527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1354.749809812901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1354.749809812901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1303.7686326865717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1303.7686326865717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1335.7568222560333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1335.7568222560333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1388.2374457684311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1388.2374457684311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1303.0189094935374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1303.0189094935374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1242.2913308577627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1242.2913308577627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1183.3131063390679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1183.3131063390679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33180.372826971165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33180.372826971165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1382.5155344571319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1382.5155344571319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1637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1123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1637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2022-05-06T20:04:06Z</dcterms:created>
  <dcterms:modified xsi:type="dcterms:W3CDTF">2022-05-06T20:04:18Z</dcterms:modified>
</cp:coreProperties>
</file>