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C50"/>
  <c r="B50"/>
  <c r="F49"/>
  <c r="G49" s="1"/>
  <c r="E49"/>
  <c r="D49"/>
  <c r="C49"/>
  <c r="B49"/>
  <c r="H49" s="1"/>
  <c r="E48"/>
  <c r="D48"/>
  <c r="F48" s="1"/>
  <c r="G48" s="1"/>
  <c r="C48"/>
  <c r="B48"/>
  <c r="E47"/>
  <c r="D47"/>
  <c r="C47"/>
  <c r="F47" s="1"/>
  <c r="B47"/>
  <c r="E46"/>
  <c r="D46"/>
  <c r="C46"/>
  <c r="F46" s="1"/>
  <c r="B46"/>
  <c r="G45"/>
  <c r="F45"/>
  <c r="E45"/>
  <c r="D45"/>
  <c r="C45"/>
  <c r="B45"/>
  <c r="H45" s="1"/>
  <c r="F44"/>
  <c r="G44" s="1"/>
  <c r="E44"/>
  <c r="D44"/>
  <c r="C44"/>
  <c r="B44"/>
  <c r="E43"/>
  <c r="D43"/>
  <c r="F43" s="1"/>
  <c r="C43"/>
  <c r="B43"/>
  <c r="E42"/>
  <c r="D42"/>
  <c r="F42" s="1"/>
  <c r="C42"/>
  <c r="B42"/>
  <c r="F41"/>
  <c r="G41" s="1"/>
  <c r="E41"/>
  <c r="D41"/>
  <c r="C41"/>
  <c r="B41"/>
  <c r="H41" s="1"/>
  <c r="E40"/>
  <c r="D40"/>
  <c r="F40" s="1"/>
  <c r="G40" s="1"/>
  <c r="C40"/>
  <c r="B40"/>
  <c r="H40" s="1"/>
  <c r="E39"/>
  <c r="D39"/>
  <c r="C39"/>
  <c r="F39" s="1"/>
  <c r="B39"/>
  <c r="E38"/>
  <c r="D38"/>
  <c r="C38"/>
  <c r="F38" s="1"/>
  <c r="B38"/>
  <c r="G37"/>
  <c r="F37"/>
  <c r="E37"/>
  <c r="D37"/>
  <c r="C37"/>
  <c r="B37"/>
  <c r="H37" s="1"/>
  <c r="F36"/>
  <c r="G36" s="1"/>
  <c r="E36"/>
  <c r="D36"/>
  <c r="C36"/>
  <c r="B36"/>
  <c r="E35"/>
  <c r="D35"/>
  <c r="F35" s="1"/>
  <c r="C35"/>
  <c r="B35"/>
  <c r="E34"/>
  <c r="D34"/>
  <c r="F34" s="1"/>
  <c r="C34"/>
  <c r="B34"/>
  <c r="F33"/>
  <c r="G33" s="1"/>
  <c r="E33"/>
  <c r="D33"/>
  <c r="C33"/>
  <c r="B33"/>
  <c r="H33" s="1"/>
  <c r="E32"/>
  <c r="D32"/>
  <c r="F32" s="1"/>
  <c r="G32" s="1"/>
  <c r="C32"/>
  <c r="B32"/>
  <c r="E31"/>
  <c r="D31"/>
  <c r="C31"/>
  <c r="F31" s="1"/>
  <c r="B31"/>
  <c r="E30"/>
  <c r="D30"/>
  <c r="C30"/>
  <c r="F30" s="1"/>
  <c r="B30"/>
  <c r="G29"/>
  <c r="F29"/>
  <c r="E29"/>
  <c r="D29"/>
  <c r="C29"/>
  <c r="B29"/>
  <c r="H29" s="1"/>
  <c r="F28"/>
  <c r="G28" s="1"/>
  <c r="E28"/>
  <c r="D28"/>
  <c r="C28"/>
  <c r="C53" s="1"/>
  <c r="B28"/>
  <c r="E27"/>
  <c r="E53" s="1"/>
  <c r="D27"/>
  <c r="D53" s="1"/>
  <c r="C27"/>
  <c r="C52" s="1"/>
  <c r="B27"/>
  <c r="G56" s="1"/>
  <c r="H15" s="1"/>
  <c r="C16"/>
  <c r="C1" s="1"/>
  <c r="G34" l="1"/>
  <c r="H34"/>
  <c r="G43"/>
  <c r="H43"/>
  <c r="G50"/>
  <c r="H50"/>
  <c r="H48"/>
  <c r="G30"/>
  <c r="H30"/>
  <c r="G57" s="1"/>
  <c r="H16" s="1"/>
  <c r="G39"/>
  <c r="H39"/>
  <c r="G46"/>
  <c r="H46"/>
  <c r="H35"/>
  <c r="G35"/>
  <c r="G42"/>
  <c r="H42"/>
  <c r="G31"/>
  <c r="H31"/>
  <c r="G38"/>
  <c r="H38"/>
  <c r="G47"/>
  <c r="H47"/>
  <c r="H32"/>
  <c r="E52"/>
  <c r="B52"/>
  <c r="H5"/>
  <c r="B53"/>
  <c r="G55"/>
  <c r="H14" s="1"/>
  <c r="H28"/>
  <c r="H36"/>
  <c r="H44"/>
  <c r="F27"/>
  <c r="D52"/>
  <c r="F52" l="1"/>
  <c r="G27"/>
  <c r="H27"/>
  <c r="F53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<sst xmlns="http://schemas.openxmlformats.org/spreadsheetml/2006/main" count="45" uniqueCount="45">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</sst>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8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949.09045610694375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929.51351394284529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907.31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914.28144797351172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944.6630822629113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1029.1281754691929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1261.2840602947583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1528.9489333081478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1601.48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1579.0725050601814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1464.4107722931606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1371.7084138039388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1335.7469385095246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1266.5064114862794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1256.5766944289687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1277.0261117322923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1285.0008844948352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1258.9266274687152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1390.6878729930379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1358.3462945513393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1259.5116107998858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1166.3767646342001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1100.8911306170171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1042.9177825407248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44487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20</v>
          </cell>
          <cell r="X11">
            <v>88.86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E54" sqref="AE54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44487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44488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1601.48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907.31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44487</v>
      </c>
      <c r="D16" s="57"/>
      <c r="E16" s="21"/>
      <c r="F16" s="47" t="s">
        <v>19</v>
      </c>
      <c r="G16" s="48"/>
      <c r="H16" s="52">
        <f>G57</f>
        <v>1601.48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949.09045610694375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949.09045610694375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929.51351394284529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929.51351394284529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907.31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907.31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914.28144797351172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914.28144797351172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944.6630822629113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944.6630822629113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1029.1281754691929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1029.1281754691929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1261.2840602947583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1261.2840602947583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1528.9489333081478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1528.9489333081478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1601.48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1601.48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1579.0725050601814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1579.0725050601814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1464.4107722931606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1464.4107722931606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1371.7084138039388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1371.7084138039388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1335.7469385095246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1335.7469385095246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1266.5064114862794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1266.5064114862794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1256.5766944289687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1256.5766944289687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1277.0261117322923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1277.0261117322923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1285.0008844948352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1285.0008844948352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1258.9266274687152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1258.9266274687152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1390.6878729930379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1390.6878729930379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1358.3462945513393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1358.3462945513393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1259.5116107998858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1259.5116107998858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1166.3767646342001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1166.3767646342001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1100.8911306170171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1100.8911306170171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1042.9177825407248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1042.9177825407248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29479.406484772408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29479.406484772408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1228.3086035321837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1228.3086035321837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1601.48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907.31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1601.48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2021-10-18T20:15:29Z</dcterms:created>
  <dcterms:modified xsi:type="dcterms:W3CDTF">2021-10-18T20:15:42Z</dcterms:modified>
</cp:coreProperties>
</file>