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E49"/>
  <c r="D49"/>
  <c r="C49"/>
  <c r="F49" s="1"/>
  <c r="B49"/>
  <c r="F48"/>
  <c r="G48" s="1"/>
  <c r="E48"/>
  <c r="D48"/>
  <c r="C48"/>
  <c r="B48"/>
  <c r="H48" s="1"/>
  <c r="E47"/>
  <c r="D47"/>
  <c r="C47"/>
  <c r="F47" s="1"/>
  <c r="G47" s="1"/>
  <c r="B47"/>
  <c r="E46"/>
  <c r="D46"/>
  <c r="F46" s="1"/>
  <c r="C46"/>
  <c r="B46"/>
  <c r="E45"/>
  <c r="D45"/>
  <c r="C45"/>
  <c r="F45" s="1"/>
  <c r="G45" s="1"/>
  <c r="B45"/>
  <c r="F44"/>
  <c r="G44" s="1"/>
  <c r="E44"/>
  <c r="D44"/>
  <c r="C44"/>
  <c r="B44"/>
  <c r="H44" s="1"/>
  <c r="E43"/>
  <c r="D43"/>
  <c r="C43"/>
  <c r="F43" s="1"/>
  <c r="G43" s="1"/>
  <c r="B43"/>
  <c r="E42"/>
  <c r="D42"/>
  <c r="F42" s="1"/>
  <c r="C42"/>
  <c r="B42"/>
  <c r="E41"/>
  <c r="D41"/>
  <c r="C41"/>
  <c r="F41" s="1"/>
  <c r="B41"/>
  <c r="F40"/>
  <c r="G40" s="1"/>
  <c r="E40"/>
  <c r="D40"/>
  <c r="C40"/>
  <c r="B40"/>
  <c r="H40" s="1"/>
  <c r="E39"/>
  <c r="D39"/>
  <c r="C39"/>
  <c r="F39" s="1"/>
  <c r="G39" s="1"/>
  <c r="B39"/>
  <c r="E38"/>
  <c r="D38"/>
  <c r="F38" s="1"/>
  <c r="C38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G35" s="1"/>
  <c r="B35"/>
  <c r="H35" s="1"/>
  <c r="E34"/>
  <c r="D34"/>
  <c r="F34" s="1"/>
  <c r="C34"/>
  <c r="B34"/>
  <c r="E33"/>
  <c r="D33"/>
  <c r="C33"/>
  <c r="F33" s="1"/>
  <c r="G33" s="1"/>
  <c r="B33"/>
  <c r="H33" s="1"/>
  <c r="F32"/>
  <c r="G32" s="1"/>
  <c r="E32"/>
  <c r="D32"/>
  <c r="C32"/>
  <c r="B32"/>
  <c r="H32" s="1"/>
  <c r="E31"/>
  <c r="D31"/>
  <c r="C31"/>
  <c r="F31" s="1"/>
  <c r="G31" s="1"/>
  <c r="B31"/>
  <c r="E30"/>
  <c r="D30"/>
  <c r="F30" s="1"/>
  <c r="C30"/>
  <c r="B30"/>
  <c r="E29"/>
  <c r="D29"/>
  <c r="C29"/>
  <c r="F29" s="1"/>
  <c r="G29" s="1"/>
  <c r="B29"/>
  <c r="F28"/>
  <c r="G28" s="1"/>
  <c r="E28"/>
  <c r="D28"/>
  <c r="D53" s="1"/>
  <c r="C28"/>
  <c r="B28"/>
  <c r="H28" s="1"/>
  <c r="E27"/>
  <c r="E53" s="1"/>
  <c r="D27"/>
  <c r="D52" s="1"/>
  <c r="C27"/>
  <c r="F27" s="1"/>
  <c r="B27"/>
  <c r="G55" s="1"/>
  <c r="H14" s="1"/>
  <c r="C16"/>
  <c r="C1" s="1"/>
  <c r="H5"/>
  <c r="G41" l="1"/>
  <c r="H41"/>
  <c r="H45"/>
  <c r="H47"/>
  <c r="G50"/>
  <c r="H50"/>
  <c r="G46"/>
  <c r="H46"/>
  <c r="H43"/>
  <c r="H37"/>
  <c r="H39"/>
  <c r="G42"/>
  <c r="H42"/>
  <c r="F53"/>
  <c r="F52"/>
  <c r="G27"/>
  <c r="G38"/>
  <c r="H38"/>
  <c r="H29"/>
  <c r="H31"/>
  <c r="G34"/>
  <c r="H34"/>
  <c r="G30"/>
  <c r="H30"/>
  <c r="G49"/>
  <c r="H49"/>
  <c r="C52"/>
  <c r="B52"/>
  <c r="C53"/>
  <c r="B53"/>
  <c r="G56"/>
  <c r="H15" s="1"/>
  <c r="H27"/>
  <c r="E52"/>
  <c r="G57" l="1"/>
  <c r="H16" s="1"/>
  <c r="H53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<sst xmlns="http://schemas.openxmlformats.org/spreadsheetml/2006/main" count="45" uniqueCount="45">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</sst>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7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1102.3093037478407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1067.0238683379009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1047.0228727899562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1035.6601477510962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1077.1618385881463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1158.5505435409304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1311.8073595896972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1445.068179089657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1484.3578128084951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1512.41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1444.1758577436663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1380.1736717900706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1342.2537638348256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1252.806672272872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1219.8482709612999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1228.1616065264664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1242.2062946024353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1267.3762552582468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1333.8729417813063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1249.4723398483584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1156.4784583985602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1085.7301231093104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1000.8121247656619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974.48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44486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20</v>
          </cell>
          <cell r="X11">
            <v>63.6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AE54" sqref="AE54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44486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1512.41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974.48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44486</v>
      </c>
      <c r="D16" s="57"/>
      <c r="E16" s="21"/>
      <c r="F16" s="47" t="s">
        <v>19</v>
      </c>
      <c r="G16" s="48"/>
      <c r="H16" s="52">
        <f>G57</f>
        <v>1512.41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1102.3093037478407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1102.3093037478407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1067.0238683379009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1067.0238683379009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1047.0228727899562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1047.0228727899562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1035.6601477510962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1035.6601477510962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1077.1618385881463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1077.1618385881463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1158.5505435409304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1158.5505435409304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1311.8073595896972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1311.8073595896972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1445.068179089657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1445.068179089657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1484.3578128084951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1484.3578128084951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1512.41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1512.41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1444.1758577436663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1444.1758577436663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1380.1736717900706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1380.1736717900706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1342.2537638348256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1342.2537638348256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1252.806672272872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1252.806672272872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1219.8482709612999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1219.8482709612999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1228.1616065264664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1228.1616065264664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1242.2062946024353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1242.2062946024353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1267.3762552582468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1267.3762552582468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1333.8729417813063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1333.8729417813063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1249.4723398483584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1249.4723398483584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1156.4784583985602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1156.4784583985602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1085.7301231093104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1085.7301231093104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1000.8121247656619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1000.8121247656619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974.48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974.48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29419.220307136806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29419.220307136806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1225.8008461307002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1225.8008461307002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1512.41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974.48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1512.41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2021-10-17T20:17:11Z</dcterms:created>
  <dcterms:modified xsi:type="dcterms:W3CDTF">2021-10-17T20:17:19Z</dcterms:modified>
</cp:coreProperties>
</file>