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2" windowWidth="22056" windowHeight="8496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C47"/>
  <c r="F47" s="1"/>
  <c r="B47"/>
  <c r="E46"/>
  <c r="D46"/>
  <c r="C46"/>
  <c r="F46" s="1"/>
  <c r="B46"/>
  <c r="E45"/>
  <c r="D45"/>
  <c r="C45"/>
  <c r="F45" s="1"/>
  <c r="G45" s="1"/>
  <c r="B45"/>
  <c r="H45" s="1"/>
  <c r="F44"/>
  <c r="G44" s="1"/>
  <c r="E44"/>
  <c r="D44"/>
  <c r="C44"/>
  <c r="B44"/>
  <c r="H44" s="1"/>
  <c r="E43"/>
  <c r="D43"/>
  <c r="C43"/>
  <c r="F43" s="1"/>
  <c r="B43"/>
  <c r="E42"/>
  <c r="D42"/>
  <c r="C42"/>
  <c r="F42" s="1"/>
  <c r="B42"/>
  <c r="E41"/>
  <c r="D41"/>
  <c r="C41"/>
  <c r="F41" s="1"/>
  <c r="G41" s="1"/>
  <c r="B41"/>
  <c r="F40"/>
  <c r="G40" s="1"/>
  <c r="E40"/>
  <c r="D40"/>
  <c r="C40"/>
  <c r="B40"/>
  <c r="H40" s="1"/>
  <c r="E39"/>
  <c r="D39"/>
  <c r="C39"/>
  <c r="F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B35"/>
  <c r="E34"/>
  <c r="D34"/>
  <c r="C34"/>
  <c r="F34" s="1"/>
  <c r="B34"/>
  <c r="E33"/>
  <c r="D33"/>
  <c r="C33"/>
  <c r="F33" s="1"/>
  <c r="G33" s="1"/>
  <c r="B33"/>
  <c r="F32"/>
  <c r="G32" s="1"/>
  <c r="E32"/>
  <c r="D32"/>
  <c r="C32"/>
  <c r="B32"/>
  <c r="H32" s="1"/>
  <c r="E31"/>
  <c r="D31"/>
  <c r="C31"/>
  <c r="F31" s="1"/>
  <c r="B31"/>
  <c r="E30"/>
  <c r="D30"/>
  <c r="C30"/>
  <c r="F30" s="1"/>
  <c r="B30"/>
  <c r="E29"/>
  <c r="D29"/>
  <c r="C29"/>
  <c r="F29" s="1"/>
  <c r="G29" s="1"/>
  <c r="B29"/>
  <c r="F28"/>
  <c r="G28" s="1"/>
  <c r="E28"/>
  <c r="D28"/>
  <c r="C28"/>
  <c r="B28"/>
  <c r="H28" s="1"/>
  <c r="E27"/>
  <c r="E53" s="1"/>
  <c r="D27"/>
  <c r="D53" s="1"/>
  <c r="C27"/>
  <c r="F27" s="1"/>
  <c r="B27"/>
  <c r="B52" s="1"/>
  <c r="C16"/>
  <c r="C1" s="1"/>
  <c r="H5"/>
  <c r="G43" l="1"/>
  <c r="H43"/>
  <c r="G39"/>
  <c r="H39"/>
  <c r="G50"/>
  <c r="H50"/>
  <c r="G46"/>
  <c r="H46"/>
  <c r="H33"/>
  <c r="H29"/>
  <c r="G57" s="1"/>
  <c r="H16" s="1"/>
  <c r="G31"/>
  <c r="H31"/>
  <c r="G38"/>
  <c r="H38"/>
  <c r="G35"/>
  <c r="H35"/>
  <c r="F52"/>
  <c r="G27"/>
  <c r="H27"/>
  <c r="F53"/>
  <c r="G42"/>
  <c r="H42"/>
  <c r="G34"/>
  <c r="H34"/>
  <c r="H41"/>
  <c r="H30"/>
  <c r="G30"/>
  <c r="G47"/>
  <c r="H47"/>
  <c r="H37"/>
  <c r="H49"/>
  <c r="E52"/>
  <c r="D52"/>
  <c r="C52"/>
  <c r="C53"/>
  <c r="B53"/>
  <c r="G56"/>
  <c r="H15" s="1"/>
  <c r="G55"/>
  <c r="H14" s="1"/>
  <c r="H53" l="1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<sst xmlns="http://schemas.openxmlformats.org/spreadsheetml/2006/main" count="45" uniqueCount="45">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</sst>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-16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Sheet3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938.35357737403683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928.64149398106804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906.48276013025531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898.35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933.55372541176223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1017.8458186909786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1256.7321033711551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1455.4239981799426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1494.5994808709943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1500.5306194820255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1472.051164862994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1439.5285467023789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1406.1868070830617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1349.2653576678044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1372.2981540507692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1393.370553040193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1380.2671070224746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1376.2214461593712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1554.6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1464.1496395723398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1353.403419427164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1285.1341410230536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1215.6261911448078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1144.9769653317235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44485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24</v>
          </cell>
          <cell r="X11">
            <v>117.87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44485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44486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1554.6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898.35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44485</v>
      </c>
      <c r="D16" s="57"/>
      <c r="E16" s="21"/>
      <c r="F16" s="47" t="s">
        <v>19</v>
      </c>
      <c r="G16" s="48"/>
      <c r="H16" s="52">
        <f>G57</f>
        <v>1554.6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938.35357737403683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938.35357737403683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928.64149398106804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928.64149398106804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906.48276013025531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906.48276013025531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898.35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898.35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933.55372541176223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933.55372541176223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1017.8458186909786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1017.8458186909786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1256.7321033711551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1256.7321033711551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1455.4239981799426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1455.4239981799426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1494.5994808709943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1494.5994808709943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1500.5306194820255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1500.5306194820255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1472.051164862994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1472.051164862994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1439.5285467023789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1439.5285467023789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1406.1868070830617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1406.1868070830617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1349.2653576678044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1349.2653576678044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1372.2981540507692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1372.2981540507692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1393.370553040193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1393.370553040193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1380.2671070224746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1380.2671070224746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1376.2214461593712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1376.2214461593712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1554.6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1554.6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1464.1496395723398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1464.1496395723398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1353.403419427164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1353.403419427164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1285.1341410230536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1285.1341410230536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1215.6261911448078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1215.6261911448078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1144.9769653317235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1144.9769653317235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30537.593070580355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30537.593070580355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1272.3997112741815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1272.3997112741815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1554.6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898.35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1554.6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2021-10-16T19:56:48Z</dcterms:created>
  <dcterms:modified xsi:type="dcterms:W3CDTF">2021-10-16T19:56:57Z</dcterms:modified>
</cp:coreProperties>
</file>