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E49"/>
  <c r="D49"/>
  <c r="C49"/>
  <c r="F49" s="1"/>
  <c r="B49"/>
  <c r="G48"/>
  <c r="F48"/>
  <c r="E48"/>
  <c r="D48"/>
  <c r="C48"/>
  <c r="B48"/>
  <c r="H48" s="1"/>
  <c r="F47"/>
  <c r="G47" s="1"/>
  <c r="E47"/>
  <c r="D47"/>
  <c r="C47"/>
  <c r="B47"/>
  <c r="E46"/>
  <c r="D46"/>
  <c r="C46"/>
  <c r="F46" s="1"/>
  <c r="G46" s="1"/>
  <c r="B46"/>
  <c r="E45"/>
  <c r="D45"/>
  <c r="C45"/>
  <c r="F45" s="1"/>
  <c r="G45" s="1"/>
  <c r="B45"/>
  <c r="E44"/>
  <c r="D44"/>
  <c r="C44"/>
  <c r="F44" s="1"/>
  <c r="G44" s="1"/>
  <c r="B44"/>
  <c r="E43"/>
  <c r="D43"/>
  <c r="F43" s="1"/>
  <c r="G43" s="1"/>
  <c r="C43"/>
  <c r="B43"/>
  <c r="E42"/>
  <c r="D42"/>
  <c r="F42" s="1"/>
  <c r="C42"/>
  <c r="B42"/>
  <c r="E41"/>
  <c r="D41"/>
  <c r="C41"/>
  <c r="F41" s="1"/>
  <c r="B41"/>
  <c r="G40"/>
  <c r="F40"/>
  <c r="E40"/>
  <c r="D40"/>
  <c r="C40"/>
  <c r="B40"/>
  <c r="H40" s="1"/>
  <c r="F39"/>
  <c r="G39" s="1"/>
  <c r="E39"/>
  <c r="D39"/>
  <c r="C39"/>
  <c r="B39"/>
  <c r="E38"/>
  <c r="D38"/>
  <c r="C38"/>
  <c r="F38" s="1"/>
  <c r="G38" s="1"/>
  <c r="B38"/>
  <c r="E37"/>
  <c r="D37"/>
  <c r="C37"/>
  <c r="F37" s="1"/>
  <c r="G37" s="1"/>
  <c r="B37"/>
  <c r="H37" s="1"/>
  <c r="E36"/>
  <c r="D36"/>
  <c r="C36"/>
  <c r="F36" s="1"/>
  <c r="G36" s="1"/>
  <c r="B36"/>
  <c r="E35"/>
  <c r="D35"/>
  <c r="C35"/>
  <c r="F35" s="1"/>
  <c r="G35" s="1"/>
  <c r="B35"/>
  <c r="E34"/>
  <c r="D34"/>
  <c r="F34" s="1"/>
  <c r="C34"/>
  <c r="B34"/>
  <c r="H33"/>
  <c r="G33"/>
  <c r="F33"/>
  <c r="E33"/>
  <c r="D33"/>
  <c r="C33"/>
  <c r="B33"/>
  <c r="G32"/>
  <c r="F32"/>
  <c r="E32"/>
  <c r="D32"/>
  <c r="C32"/>
  <c r="B32"/>
  <c r="H32" s="1"/>
  <c r="F31"/>
  <c r="G31" s="1"/>
  <c r="E31"/>
  <c r="D31"/>
  <c r="C31"/>
  <c r="B31"/>
  <c r="E30"/>
  <c r="D30"/>
  <c r="C30"/>
  <c r="F30" s="1"/>
  <c r="G30" s="1"/>
  <c r="B30"/>
  <c r="E29"/>
  <c r="D29"/>
  <c r="C29"/>
  <c r="F29" s="1"/>
  <c r="G29" s="1"/>
  <c r="B29"/>
  <c r="E28"/>
  <c r="D28"/>
  <c r="C28"/>
  <c r="F28" s="1"/>
  <c r="G28" s="1"/>
  <c r="B28"/>
  <c r="E27"/>
  <c r="E53" s="1"/>
  <c r="D27"/>
  <c r="D53" s="1"/>
  <c r="C27"/>
  <c r="C52" s="1"/>
  <c r="B27"/>
  <c r="C16"/>
  <c r="C1" s="1"/>
  <c r="H41" l="1"/>
  <c r="G41"/>
  <c r="H45"/>
  <c r="H38"/>
  <c r="H50"/>
  <c r="G50"/>
  <c r="G42"/>
  <c r="H42"/>
  <c r="H36"/>
  <c r="H29"/>
  <c r="G57" s="1"/>
  <c r="H16" s="1"/>
  <c r="H35"/>
  <c r="H49"/>
  <c r="G49"/>
  <c r="H34"/>
  <c r="G34"/>
  <c r="H43"/>
  <c r="H44"/>
  <c r="H46"/>
  <c r="H28"/>
  <c r="H30"/>
  <c r="G55"/>
  <c r="H14" s="1"/>
  <c r="G56"/>
  <c r="H15" s="1"/>
  <c r="C53"/>
  <c r="F27"/>
  <c r="B53"/>
  <c r="E52"/>
  <c r="B52"/>
  <c r="H5"/>
  <c r="H31"/>
  <c r="H39"/>
  <c r="H47"/>
  <c r="D52"/>
  <c r="F53" l="1"/>
  <c r="F52"/>
  <c r="G27"/>
  <c r="H27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<sst xmlns="http://schemas.openxmlformats.org/spreadsheetml/2006/main" count="45" uniqueCount="45">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</sst>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10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1137.7559297064165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1109.9611424991112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1099.7631449288449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1096.9964012197715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1107.2892871121906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1179.314517748028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1303.2211870512076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1345.0219900204188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1357.6421368666788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1320.3235585886107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1315.3818746533618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1282.7502800773968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1275.6011941215515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1221.52483873916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1233.8902853522741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1222.9331812047892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1206.519998533545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1193.9972370705466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1384.53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1322.1364249539422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1226.8960171852038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1146.7028996609376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1096.6268361755995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1035.9100000000001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44479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24</v>
          </cell>
          <cell r="X11">
            <v>119.11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44479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44480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1384.53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1035.9100000000001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44479</v>
      </c>
      <c r="D16" s="57"/>
      <c r="E16" s="21"/>
      <c r="F16" s="47" t="s">
        <v>19</v>
      </c>
      <c r="G16" s="48"/>
      <c r="H16" s="52">
        <f>G57</f>
        <v>1384.53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1137.7559297064165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1137.7559297064165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1109.9611424991112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1109.9611424991112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1099.7631449288449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1099.7631449288449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1096.9964012197715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1096.9964012197715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1107.2892871121906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1107.2892871121906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1179.314517748028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1179.314517748028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1303.2211870512076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1303.2211870512076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1345.0219900204188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1345.0219900204188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1357.6421368666788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1357.6421368666788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1320.3235585886107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1320.3235585886107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1315.3818746533618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1315.3818746533618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1282.7502800773968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1282.7502800773968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1275.6011941215515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1275.6011941215515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1221.52483873916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1221.52483873916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1233.8902853522741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1233.8902853522741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1222.9331812047892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1222.9331812047892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1206.519998533545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1206.519998533545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1193.9972370705466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1193.9972370705466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1384.53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1384.53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1322.1364249539422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1322.1364249539422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1226.8960171852038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1226.8960171852038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1146.7028996609376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1146.7028996609376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1096.6268361755995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1096.6268361755995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1035.9100000000001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1035.9100000000001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29222.690363469588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29222.690363469588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1217.6120984778995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1217.6120984778995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1384.53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1035.9100000000001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1384.53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2021-10-10T20:42:59Z</cp:lastPrinted>
  <dcterms:created xsi:type="dcterms:W3CDTF">2021-10-10T20:42:54Z</dcterms:created>
  <dcterms:modified xsi:type="dcterms:W3CDTF">2021-10-10T20:43:07Z</dcterms:modified>
</cp:coreProperties>
</file>