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F50" s="1"/>
  <c r="C50"/>
  <c r="B50"/>
  <c r="F49"/>
  <c r="G49" s="1"/>
  <c r="E49"/>
  <c r="D49"/>
  <c r="C49"/>
  <c r="B49"/>
  <c r="H49" s="1"/>
  <c r="E48"/>
  <c r="D48"/>
  <c r="F48" s="1"/>
  <c r="G48" s="1"/>
  <c r="C48"/>
  <c r="B48"/>
  <c r="E47"/>
  <c r="D47"/>
  <c r="C47"/>
  <c r="F47" s="1"/>
  <c r="B47"/>
  <c r="E46"/>
  <c r="D46"/>
  <c r="C46"/>
  <c r="F46" s="1"/>
  <c r="B46"/>
  <c r="G45"/>
  <c r="F45"/>
  <c r="E45"/>
  <c r="D45"/>
  <c r="C45"/>
  <c r="B45"/>
  <c r="H45" s="1"/>
  <c r="F44"/>
  <c r="G44" s="1"/>
  <c r="E44"/>
  <c r="D44"/>
  <c r="C44"/>
  <c r="B44"/>
  <c r="E43"/>
  <c r="D43"/>
  <c r="F43" s="1"/>
  <c r="C43"/>
  <c r="B43"/>
  <c r="E42"/>
  <c r="D42"/>
  <c r="F42" s="1"/>
  <c r="C42"/>
  <c r="B42"/>
  <c r="F41"/>
  <c r="G41" s="1"/>
  <c r="E41"/>
  <c r="D41"/>
  <c r="C41"/>
  <c r="B41"/>
  <c r="H41" s="1"/>
  <c r="E40"/>
  <c r="D40"/>
  <c r="F40" s="1"/>
  <c r="G40" s="1"/>
  <c r="C40"/>
  <c r="B40"/>
  <c r="H40" s="1"/>
  <c r="E39"/>
  <c r="D39"/>
  <c r="C39"/>
  <c r="F39" s="1"/>
  <c r="B39"/>
  <c r="E38"/>
  <c r="D38"/>
  <c r="C38"/>
  <c r="F38" s="1"/>
  <c r="B38"/>
  <c r="G37"/>
  <c r="F37"/>
  <c r="E37"/>
  <c r="D37"/>
  <c r="C37"/>
  <c r="B37"/>
  <c r="H37" s="1"/>
  <c r="F36"/>
  <c r="G36" s="1"/>
  <c r="E36"/>
  <c r="D36"/>
  <c r="C36"/>
  <c r="B36"/>
  <c r="E35"/>
  <c r="D35"/>
  <c r="F35" s="1"/>
  <c r="C35"/>
  <c r="B35"/>
  <c r="E34"/>
  <c r="D34"/>
  <c r="F34" s="1"/>
  <c r="C34"/>
  <c r="B34"/>
  <c r="F33"/>
  <c r="G33" s="1"/>
  <c r="E33"/>
  <c r="D33"/>
  <c r="C33"/>
  <c r="B33"/>
  <c r="H33" s="1"/>
  <c r="E32"/>
  <c r="D32"/>
  <c r="F32" s="1"/>
  <c r="G32" s="1"/>
  <c r="C32"/>
  <c r="B32"/>
  <c r="E31"/>
  <c r="D31"/>
  <c r="C31"/>
  <c r="F31" s="1"/>
  <c r="B31"/>
  <c r="E30"/>
  <c r="D30"/>
  <c r="C30"/>
  <c r="F30" s="1"/>
  <c r="B30"/>
  <c r="G29"/>
  <c r="F29"/>
  <c r="E29"/>
  <c r="D29"/>
  <c r="C29"/>
  <c r="B29"/>
  <c r="H29" s="1"/>
  <c r="F28"/>
  <c r="G28" s="1"/>
  <c r="E28"/>
  <c r="D28"/>
  <c r="C28"/>
  <c r="B28"/>
  <c r="E27"/>
  <c r="E53" s="1"/>
  <c r="D27"/>
  <c r="D53" s="1"/>
  <c r="C27"/>
  <c r="C52" s="1"/>
  <c r="B27"/>
  <c r="G56" s="1"/>
  <c r="H15" s="1"/>
  <c r="C16"/>
  <c r="H5" s="1"/>
  <c r="G38" l="1"/>
  <c r="H38"/>
  <c r="G47"/>
  <c r="H47"/>
  <c r="H32"/>
  <c r="H48"/>
  <c r="G31"/>
  <c r="H31"/>
  <c r="H34"/>
  <c r="G34"/>
  <c r="H43"/>
  <c r="G43"/>
  <c r="G50"/>
  <c r="H50"/>
  <c r="H30"/>
  <c r="G57" s="1"/>
  <c r="H16" s="1"/>
  <c r="G30"/>
  <c r="G39"/>
  <c r="H39"/>
  <c r="H46"/>
  <c r="G46"/>
  <c r="G35"/>
  <c r="H35"/>
  <c r="G42"/>
  <c r="H42"/>
  <c r="E52"/>
  <c r="B52"/>
  <c r="C53"/>
  <c r="C1"/>
  <c r="B53"/>
  <c r="G55"/>
  <c r="H14" s="1"/>
  <c r="H28"/>
  <c r="H36"/>
  <c r="H44"/>
  <c r="F27"/>
  <c r="D52"/>
  <c r="F53" l="1"/>
  <c r="H27"/>
  <c r="F52"/>
  <c r="G27"/>
  <c r="H53" l="1"/>
  <c r="H52"/>
  <c r="G53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<sst xmlns="http://schemas.openxmlformats.org/spreadsheetml/2006/main" count="45" uniqueCount="45">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</sst>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8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1245.7254356735887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1228.4018234195175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1195.0618055495049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1167.3730194363031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1155.8930957480982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1203.7748501776528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1265.9483972588855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1301.9353211131804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1327.7845200645013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1364.74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1341.5564293878217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1316.9794449275296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1294.1620655786021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1235.382756766166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1237.8322070632357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1245.103075343007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1246.5377533741475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1200.4705917156873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1152.7762952170306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1184.629146835251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1242.6336295333078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1237.4397951278888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1199.4433222543653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1130.18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44395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70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85"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E59" sqref="AE59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44395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44396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1364.74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1130.18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44395</v>
      </c>
      <c r="D16" s="57"/>
      <c r="E16" s="21"/>
      <c r="F16" s="47" t="s">
        <v>19</v>
      </c>
      <c r="G16" s="48"/>
      <c r="H16" s="52">
        <f>G57</f>
        <v>1364.74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1245.7254356735887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1245.7254356735887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1228.4018234195175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1228.4018234195175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1195.0618055495049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1195.0618055495049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1167.3730194363031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1167.3730194363031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1155.8930957480982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1155.8930957480982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1203.7748501776528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1203.7748501776528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1265.9483972588855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1265.9483972588855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1301.9353211131804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1301.9353211131804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1327.7845200645013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1327.7845200645013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1364.74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1364.74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1341.5564293878217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1341.5564293878217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1316.9794449275296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1316.9794449275296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1294.1620655786021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1294.1620655786021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1235.382756766166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1235.382756766166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1237.8322070632357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1237.8322070632357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1245.103075343007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1245.103075343007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1246.5377533741475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1246.5377533741475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1200.4705917156873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1200.4705917156873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1152.7762952170306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1152.7762952170306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1184.629146835251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1184.629146835251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1242.6336295333078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1242.6336295333078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1237.4397951278888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1237.4397951278888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1199.4433222543653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1199.4433222543653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1130.18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1130.18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29721.764781565271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29721.764781565271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1238.406865898553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1238.406865898553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1364.74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1130.18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1364.74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2021-07-18T20:51:36Z</dcterms:created>
  <dcterms:modified xsi:type="dcterms:W3CDTF">2021-07-18T20:52:16Z</dcterms:modified>
</cp:coreProperties>
</file>