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F50" i="1"/>
  <c r="G50" s="1"/>
  <c r="E50"/>
  <c r="D50"/>
  <c r="C50"/>
  <c r="B50"/>
  <c r="E49"/>
  <c r="D49"/>
  <c r="C49"/>
  <c r="F49" s="1"/>
  <c r="B49"/>
  <c r="E48"/>
  <c r="D48"/>
  <c r="F48" s="1"/>
  <c r="G48" s="1"/>
  <c r="C48"/>
  <c r="B48"/>
  <c r="E47"/>
  <c r="D47"/>
  <c r="C47"/>
  <c r="F47" s="1"/>
  <c r="G47" s="1"/>
  <c r="B47"/>
  <c r="E46"/>
  <c r="D46"/>
  <c r="C46"/>
  <c r="F46" s="1"/>
  <c r="G46" s="1"/>
  <c r="B46"/>
  <c r="E45"/>
  <c r="D45"/>
  <c r="C45"/>
  <c r="F45" s="1"/>
  <c r="G45" s="1"/>
  <c r="B45"/>
  <c r="E44"/>
  <c r="D44"/>
  <c r="C44"/>
  <c r="F44" s="1"/>
  <c r="B44"/>
  <c r="E43"/>
  <c r="F43" s="1"/>
  <c r="G43" s="1"/>
  <c r="D43"/>
  <c r="C43"/>
  <c r="B43"/>
  <c r="F42"/>
  <c r="G42" s="1"/>
  <c r="E42"/>
  <c r="D42"/>
  <c r="C42"/>
  <c r="B42"/>
  <c r="E41"/>
  <c r="D41"/>
  <c r="C41"/>
  <c r="F41" s="1"/>
  <c r="B41"/>
  <c r="E40"/>
  <c r="D40"/>
  <c r="F40" s="1"/>
  <c r="G40" s="1"/>
  <c r="C40"/>
  <c r="B40"/>
  <c r="H40" s="1"/>
  <c r="E39"/>
  <c r="D39"/>
  <c r="C39"/>
  <c r="F39" s="1"/>
  <c r="G39" s="1"/>
  <c r="B39"/>
  <c r="H39" s="1"/>
  <c r="E38"/>
  <c r="D38"/>
  <c r="C38"/>
  <c r="F38" s="1"/>
  <c r="G38" s="1"/>
  <c r="B38"/>
  <c r="H38" s="1"/>
  <c r="E37"/>
  <c r="D37"/>
  <c r="C37"/>
  <c r="F37" s="1"/>
  <c r="G37" s="1"/>
  <c r="B37"/>
  <c r="H37" s="1"/>
  <c r="E36"/>
  <c r="D36"/>
  <c r="C36"/>
  <c r="F36" s="1"/>
  <c r="B36"/>
  <c r="E35"/>
  <c r="F35" s="1"/>
  <c r="G35" s="1"/>
  <c r="D35"/>
  <c r="C35"/>
  <c r="B35"/>
  <c r="H35" s="1"/>
  <c r="F34"/>
  <c r="G34" s="1"/>
  <c r="E34"/>
  <c r="D34"/>
  <c r="C34"/>
  <c r="B34"/>
  <c r="E33"/>
  <c r="D33"/>
  <c r="C33"/>
  <c r="F33" s="1"/>
  <c r="B33"/>
  <c r="E32"/>
  <c r="D32"/>
  <c r="F32" s="1"/>
  <c r="G32" s="1"/>
  <c r="C32"/>
  <c r="B32"/>
  <c r="H32" s="1"/>
  <c r="E31"/>
  <c r="D31"/>
  <c r="C31"/>
  <c r="F31" s="1"/>
  <c r="G31" s="1"/>
  <c r="B31"/>
  <c r="E30"/>
  <c r="D30"/>
  <c r="C30"/>
  <c r="F30" s="1"/>
  <c r="G30" s="1"/>
  <c r="B30"/>
  <c r="E29"/>
  <c r="D29"/>
  <c r="C29"/>
  <c r="F29" s="1"/>
  <c r="G29" s="1"/>
  <c r="B29"/>
  <c r="E28"/>
  <c r="D28"/>
  <c r="C28"/>
  <c r="F28" s="1"/>
  <c r="B28"/>
  <c r="E27"/>
  <c r="E52" s="1"/>
  <c r="D27"/>
  <c r="D53" s="1"/>
  <c r="C27"/>
  <c r="C52" s="1"/>
  <c r="B27"/>
  <c r="G55" s="1"/>
  <c r="H14" s="1"/>
  <c r="C16"/>
  <c r="C1" s="1"/>
  <c r="H5"/>
  <c r="G28" l="1"/>
  <c r="H28"/>
  <c r="G49"/>
  <c r="H49"/>
  <c r="G41"/>
  <c r="H41"/>
  <c r="H30"/>
  <c r="H43"/>
  <c r="H45"/>
  <c r="H47"/>
  <c r="G33"/>
  <c r="H33"/>
  <c r="G44"/>
  <c r="H44"/>
  <c r="G36"/>
  <c r="H36"/>
  <c r="H29"/>
  <c r="H31"/>
  <c r="H46"/>
  <c r="H48"/>
  <c r="B52"/>
  <c r="C53"/>
  <c r="H34"/>
  <c r="H42"/>
  <c r="H50"/>
  <c r="B53"/>
  <c r="G56"/>
  <c r="H15" s="1"/>
  <c r="H27"/>
  <c r="F27"/>
  <c r="D52"/>
  <c r="E53"/>
  <c r="G57" l="1"/>
  <c r="H16" s="1"/>
  <c r="H53"/>
  <c r="H52"/>
  <c r="F53"/>
  <c r="F52"/>
  <c r="G27"/>
  <c r="G53" l="1"/>
  <c r="G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<sst xmlns="http://schemas.openxmlformats.org/spreadsheetml/2006/main" count="45" uniqueCount="45">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</sst>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6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1201.2100910604688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1187.7929514926441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1163.8675102145005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1134.07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1154.5212442462264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1240.6643282548839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1364.7347594829255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1475.3580631239931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1509.0920856656328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1558.0625209368361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1575.62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1554.7288528080453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1544.3355051711328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1488.3603684269156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1520.3975688850103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1508.4373472475345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1500.4230491298192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1414.3374421578651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1356.3656031386074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1348.0464268262051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1437.1133427019429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1397.2492692458172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1348.5237361310019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1307.615080007834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44393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328.24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topLeftCell="A31" zoomScale="60" zoomScaleNormal="70" zoomScalePageLayoutView="50" workbookViewId="0">
      <selection activeCell="AF65" sqref="AF65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44393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44394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1575.62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1134.07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44393</v>
      </c>
      <c r="D16" s="57"/>
      <c r="E16" s="21"/>
      <c r="F16" s="47" t="s">
        <v>19</v>
      </c>
      <c r="G16" s="48"/>
      <c r="H16" s="52">
        <f>G57</f>
        <v>1575.62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1201.2100910604688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1201.2100910604688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1187.7929514926441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1187.7929514926441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1163.8675102145005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1163.8675102145005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1134.07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1134.07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1154.5212442462264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1154.5212442462264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1240.6643282548839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1240.6643282548839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1364.7347594829255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1364.7347594829255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1475.3580631239931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1475.3580631239931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1509.0920856656328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1509.0920856656328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1558.0625209368361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1558.0625209368361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1575.62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1575.62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1554.7288528080453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1554.7288528080453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1544.3355051711328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1544.3355051711328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1488.3603684269156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1488.3603684269156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1520.3975688850103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1520.3975688850103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1508.4373472475345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1508.4373472475345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1500.4230491298192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1500.4230491298192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1414.3374421578651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1414.3374421578651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1356.3656031386074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1356.3656031386074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1348.0464268262051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1348.0464268262051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1437.1133427019429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1437.1133427019429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1397.2492692458172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1397.2492692458172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1348.5237361310019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1348.5237361310019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1307.615080007834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1307.615080007834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33290.927146355847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33290.927146355847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1387.1219644314936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1387.1219644314936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1575.62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1134.07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1575.62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2021-07-16T19:59:22Z</dcterms:created>
  <dcterms:modified xsi:type="dcterms:W3CDTF">2021-07-16T19:59:32Z</dcterms:modified>
</cp:coreProperties>
</file>