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F49" s="1"/>
  <c r="G49" s="1"/>
  <c r="D49"/>
  <c r="C49"/>
  <c r="B49"/>
  <c r="E48"/>
  <c r="D48"/>
  <c r="F48" s="1"/>
  <c r="G48" s="1"/>
  <c r="C48"/>
  <c r="B48"/>
  <c r="E47"/>
  <c r="D47"/>
  <c r="C47"/>
  <c r="F47" s="1"/>
  <c r="B47"/>
  <c r="E46"/>
  <c r="D46"/>
  <c r="C46"/>
  <c r="F46" s="1"/>
  <c r="G46" s="1"/>
  <c r="B46"/>
  <c r="F45"/>
  <c r="G45" s="1"/>
  <c r="E45"/>
  <c r="D45"/>
  <c r="C45"/>
  <c r="B45"/>
  <c r="H45" s="1"/>
  <c r="E44"/>
  <c r="D44"/>
  <c r="C44"/>
  <c r="F44" s="1"/>
  <c r="B44"/>
  <c r="E43"/>
  <c r="D43"/>
  <c r="F43" s="1"/>
  <c r="G43" s="1"/>
  <c r="C43"/>
  <c r="B43"/>
  <c r="H43" s="1"/>
  <c r="E42"/>
  <c r="D42"/>
  <c r="C42"/>
  <c r="F42" s="1"/>
  <c r="B42"/>
  <c r="E41"/>
  <c r="F41" s="1"/>
  <c r="G41" s="1"/>
  <c r="D41"/>
  <c r="C41"/>
  <c r="B41"/>
  <c r="H41" s="1"/>
  <c r="E40"/>
  <c r="D40"/>
  <c r="F40" s="1"/>
  <c r="G40" s="1"/>
  <c r="C40"/>
  <c r="B40"/>
  <c r="E39"/>
  <c r="D39"/>
  <c r="C39"/>
  <c r="F39" s="1"/>
  <c r="B39"/>
  <c r="E38"/>
  <c r="D38"/>
  <c r="C38"/>
  <c r="F38" s="1"/>
  <c r="G38" s="1"/>
  <c r="B38"/>
  <c r="F37"/>
  <c r="G37" s="1"/>
  <c r="E37"/>
  <c r="D37"/>
  <c r="C37"/>
  <c r="B37"/>
  <c r="H37" s="1"/>
  <c r="E36"/>
  <c r="D36"/>
  <c r="C36"/>
  <c r="F36" s="1"/>
  <c r="B36"/>
  <c r="E35"/>
  <c r="D35"/>
  <c r="F35" s="1"/>
  <c r="G35" s="1"/>
  <c r="C35"/>
  <c r="B35"/>
  <c r="H35" s="1"/>
  <c r="E34"/>
  <c r="D34"/>
  <c r="C34"/>
  <c r="F34" s="1"/>
  <c r="B34"/>
  <c r="E33"/>
  <c r="F33" s="1"/>
  <c r="G33" s="1"/>
  <c r="D33"/>
  <c r="C33"/>
  <c r="B33"/>
  <c r="H33" s="1"/>
  <c r="E32"/>
  <c r="D32"/>
  <c r="F32" s="1"/>
  <c r="G32" s="1"/>
  <c r="C32"/>
  <c r="B32"/>
  <c r="E31"/>
  <c r="D31"/>
  <c r="C31"/>
  <c r="F31" s="1"/>
  <c r="B31"/>
  <c r="E30"/>
  <c r="D30"/>
  <c r="C30"/>
  <c r="F30" s="1"/>
  <c r="G30" s="1"/>
  <c r="B30"/>
  <c r="F29"/>
  <c r="G29" s="1"/>
  <c r="E29"/>
  <c r="D29"/>
  <c r="C29"/>
  <c r="B29"/>
  <c r="H29" s="1"/>
  <c r="E28"/>
  <c r="E53" s="1"/>
  <c r="D28"/>
  <c r="C28"/>
  <c r="F28" s="1"/>
  <c r="B28"/>
  <c r="E27"/>
  <c r="E52" s="1"/>
  <c r="D27"/>
  <c r="D53" s="1"/>
  <c r="C27"/>
  <c r="C52" s="1"/>
  <c r="B27"/>
  <c r="G55" s="1"/>
  <c r="H14" s="1"/>
  <c r="C16"/>
  <c r="H5" s="1"/>
  <c r="C1"/>
  <c r="G50" l="1"/>
  <c r="H50"/>
  <c r="G34"/>
  <c r="H34"/>
  <c r="H46"/>
  <c r="H38"/>
  <c r="H40"/>
  <c r="G31"/>
  <c r="H31"/>
  <c r="G57" s="1"/>
  <c r="H16" s="1"/>
  <c r="G44"/>
  <c r="H44"/>
  <c r="H36"/>
  <c r="G36"/>
  <c r="G42"/>
  <c r="H42"/>
  <c r="G28"/>
  <c r="H28"/>
  <c r="G47"/>
  <c r="H47"/>
  <c r="G39"/>
  <c r="H39"/>
  <c r="H48"/>
  <c r="H30"/>
  <c r="H32"/>
  <c r="H49"/>
  <c r="D52"/>
  <c r="B52"/>
  <c r="C53"/>
  <c r="B53"/>
  <c r="G56"/>
  <c r="H15" s="1"/>
  <c r="F27"/>
  <c r="F53" l="1"/>
  <c r="G27"/>
  <c r="F52"/>
  <c r="H27"/>
  <c r="G52" l="1"/>
  <c r="G53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<sst xmlns="http://schemas.openxmlformats.org/spreadsheetml/2006/main" count="45" uniqueCount="45">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</sst>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24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1150.1663637707945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1131.6058601887853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1105.2472457562681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1115.5522492936536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1086.99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1164.1504760171376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1269.8698647205892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1391.7853298058644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1455.72483999102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1531.27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1489.4266754744315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1508.9794386742781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1494.8903518587938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1443.9326967241307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1428.5289283998748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1451.775796675699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1404.1573325975353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1321.6673164083838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1268.5451856338043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1270.7996394758422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1309.9226616370586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1276.3258007227882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1248.5625265793788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1186.5125586387692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44401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328.29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44401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44402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1531.27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1086.99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44401</v>
      </c>
      <c r="D16" s="57"/>
      <c r="E16" s="21"/>
      <c r="F16" s="47" t="s">
        <v>19</v>
      </c>
      <c r="G16" s="48"/>
      <c r="H16" s="52">
        <f>G57</f>
        <v>1531.27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1150.1663637707945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1150.1663637707945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1131.6058601887853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1131.6058601887853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1105.2472457562681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1105.2472457562681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1115.5522492936536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1115.5522492936536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1086.99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1086.99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1164.1504760171376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1164.1504760171376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1269.8698647205892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1269.8698647205892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1391.7853298058644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1391.7853298058644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1455.72483999102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1455.72483999102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1531.27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1531.27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1489.4266754744315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1489.4266754744315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1508.9794386742781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1508.9794386742781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1494.8903518587938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1494.8903518587938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1443.9326967241307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1443.9326967241307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1428.5289283998748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1428.5289283998748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1451.775796675699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1451.775796675699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1404.1573325975353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1404.1573325975353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1321.6673164083838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1321.6673164083838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1268.5451856338043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1268.5451856338043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1270.7996394758422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1270.7996394758422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1309.9226616370586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1309.9226616370586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1276.3258007227882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1276.3258007227882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1248.5625265793788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1248.5625265793788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1186.5125586387692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1186.5125586387692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31506.389139044881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31506.389139044881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1312.76621412687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1312.76621412687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1531.27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1086.99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1531.27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2021-07-24T20:00:18Z</dcterms:created>
  <dcterms:modified xsi:type="dcterms:W3CDTF">2021-07-24T20:00:24Z</dcterms:modified>
</cp:coreProperties>
</file>